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<sst xmlns="http://schemas.openxmlformats.org/spreadsheetml/2006/main" count="1514" uniqueCount="583">
  <si>
    <t>涧西区职业技能培训补贴人员名单</t>
  </si>
  <si>
    <t>序号</t>
  </si>
  <si>
    <t>姓名</t>
  </si>
  <si>
    <t>性别</t>
  </si>
  <si>
    <t>身份证号</t>
  </si>
  <si>
    <t>联系方式</t>
  </si>
  <si>
    <t>机构名称</t>
  </si>
  <si>
    <t>培训开始时间</t>
  </si>
  <si>
    <t>培训结束时间</t>
  </si>
  <si>
    <t>培训专业</t>
  </si>
  <si>
    <t>常丽峰</t>
  </si>
  <si>
    <t>女</t>
  </si>
  <si>
    <t>410321********7824</t>
  </si>
  <si>
    <t>159****2261</t>
  </si>
  <si>
    <t>洛阳佰分职业技能培训学校有限公司</t>
  </si>
  <si>
    <t>2024.5.31</t>
  </si>
  <si>
    <t>2024.6.24</t>
  </si>
  <si>
    <t>中式面点师</t>
  </si>
  <si>
    <t>程爱妞</t>
  </si>
  <si>
    <t>410302********204X</t>
  </si>
  <si>
    <t>138****0569</t>
  </si>
  <si>
    <t>范巧红</t>
  </si>
  <si>
    <t>410329********6525</t>
  </si>
  <si>
    <t>150****2359</t>
  </si>
  <si>
    <t>方素想</t>
  </si>
  <si>
    <t>410426********5045</t>
  </si>
  <si>
    <t>189****9491</t>
  </si>
  <si>
    <t>符雅辉</t>
  </si>
  <si>
    <t>男</t>
  </si>
  <si>
    <t>410311********001X</t>
  </si>
  <si>
    <t>135****5885</t>
  </si>
  <si>
    <t>符艳萍</t>
  </si>
  <si>
    <t>410311********0022</t>
  </si>
  <si>
    <t>151****9571</t>
  </si>
  <si>
    <t>韩少辉</t>
  </si>
  <si>
    <t>410311********0027</t>
  </si>
  <si>
    <t>138****4660</t>
  </si>
  <si>
    <t>韩彦君</t>
  </si>
  <si>
    <t>410305********0047</t>
  </si>
  <si>
    <t>152****5726</t>
  </si>
  <si>
    <t>李燕</t>
  </si>
  <si>
    <t>410425********3064</t>
  </si>
  <si>
    <t>150****1635</t>
  </si>
  <si>
    <t>刘伟玲</t>
  </si>
  <si>
    <t>410328********5524</t>
  </si>
  <si>
    <t>159****6654</t>
  </si>
  <si>
    <t>祁红印</t>
  </si>
  <si>
    <t>410482********1761</t>
  </si>
  <si>
    <t>158****7687</t>
  </si>
  <si>
    <t>曲欣</t>
  </si>
  <si>
    <t>410303********1529</t>
  </si>
  <si>
    <t>150****0108</t>
  </si>
  <si>
    <t>任燕平</t>
  </si>
  <si>
    <t>410311********6027</t>
  </si>
  <si>
    <t>138****9881</t>
  </si>
  <si>
    <t>汪华兰</t>
  </si>
  <si>
    <t>410323********052X</t>
  </si>
  <si>
    <t>150****0268</t>
  </si>
  <si>
    <t>王飞飞</t>
  </si>
  <si>
    <t>410311********5522</t>
  </si>
  <si>
    <t>136****7783</t>
  </si>
  <si>
    <t>王俊玲</t>
  </si>
  <si>
    <t>412823********6028</t>
  </si>
  <si>
    <t>138****1966</t>
  </si>
  <si>
    <t>王秋玲</t>
  </si>
  <si>
    <t>410305********0044</t>
  </si>
  <si>
    <t>138****5872</t>
  </si>
  <si>
    <t>王宗瑞</t>
  </si>
  <si>
    <t>410305********0019</t>
  </si>
  <si>
    <t>186****9900</t>
  </si>
  <si>
    <t>吴凤群</t>
  </si>
  <si>
    <t>422325********1548</t>
  </si>
  <si>
    <t>152****0300</t>
  </si>
  <si>
    <t>肖继伟</t>
  </si>
  <si>
    <t>411221********5515</t>
  </si>
  <si>
    <t>158****5461</t>
  </si>
  <si>
    <t>肖平</t>
  </si>
  <si>
    <t>412728********0526</t>
  </si>
  <si>
    <t>137****3606</t>
  </si>
  <si>
    <t>杨绘丽</t>
  </si>
  <si>
    <t>410328********0540</t>
  </si>
  <si>
    <t>138****6166</t>
  </si>
  <si>
    <t>杨璐</t>
  </si>
  <si>
    <t>410305********4528</t>
  </si>
  <si>
    <t>158****7755</t>
  </si>
  <si>
    <t>杨咪咪</t>
  </si>
  <si>
    <t>410311********0524</t>
  </si>
  <si>
    <t>136****9604</t>
  </si>
  <si>
    <t>张晴晴</t>
  </si>
  <si>
    <t>411082********4222</t>
  </si>
  <si>
    <t>159****1303</t>
  </si>
  <si>
    <t>张勇</t>
  </si>
  <si>
    <t>410305********0031</t>
  </si>
  <si>
    <t>187****9508</t>
  </si>
  <si>
    <t>张玉洛</t>
  </si>
  <si>
    <t>410323********0576</t>
  </si>
  <si>
    <t>156****7035</t>
  </si>
  <si>
    <t>张玉霞</t>
  </si>
  <si>
    <t>410305********302X</t>
  </si>
  <si>
    <t>138****9049</t>
  </si>
  <si>
    <t>赵云阁</t>
  </si>
  <si>
    <t>410305********1548</t>
  </si>
  <si>
    <t>185****0139</t>
  </si>
  <si>
    <t>郑立喜</t>
  </si>
  <si>
    <t>412929********7415</t>
  </si>
  <si>
    <t>150****7998</t>
  </si>
  <si>
    <t>周文娴</t>
  </si>
  <si>
    <t>130528********1308</t>
  </si>
  <si>
    <t>187****7367</t>
  </si>
  <si>
    <t>祝铜玲</t>
  </si>
  <si>
    <t>410326********3741</t>
  </si>
  <si>
    <t>183****5298</t>
  </si>
  <si>
    <t>张迎利</t>
  </si>
  <si>
    <t>410305********3029</t>
  </si>
  <si>
    <t>186****5261</t>
  </si>
  <si>
    <t>洛阳市亚他利亚职业技能培训学校</t>
  </si>
  <si>
    <t>2024.07.09</t>
  </si>
  <si>
    <t>2024.07.19</t>
  </si>
  <si>
    <t>美容师</t>
  </si>
  <si>
    <t>郭伟红</t>
  </si>
  <si>
    <t>410381********4562</t>
  </si>
  <si>
    <t>138****9884</t>
  </si>
  <si>
    <t>赵晓格</t>
  </si>
  <si>
    <t>410629********5526</t>
  </si>
  <si>
    <t>185****2770</t>
  </si>
  <si>
    <t>李娇</t>
  </si>
  <si>
    <t>411221********1024</t>
  </si>
  <si>
    <t>150****8766</t>
  </si>
  <si>
    <t>黄艺萌</t>
  </si>
  <si>
    <t>410329********5523</t>
  </si>
  <si>
    <t>158****1853</t>
  </si>
  <si>
    <t>翟真真</t>
  </si>
  <si>
    <t>410325********1084</t>
  </si>
  <si>
    <t>153****1966</t>
  </si>
  <si>
    <t>卢怡珂</t>
  </si>
  <si>
    <t>150204********0626</t>
  </si>
  <si>
    <t>139****0207</t>
  </si>
  <si>
    <t>李岚玺</t>
  </si>
  <si>
    <t>411282********4022</t>
  </si>
  <si>
    <t>153****4117</t>
  </si>
  <si>
    <t>王雁平</t>
  </si>
  <si>
    <t>410823********6226</t>
  </si>
  <si>
    <t>137****8501</t>
  </si>
  <si>
    <t>程英格</t>
  </si>
  <si>
    <t>410324********2226</t>
  </si>
  <si>
    <t>186****1792</t>
  </si>
  <si>
    <t>张益铭</t>
  </si>
  <si>
    <t>410381********9023</t>
  </si>
  <si>
    <t>158****5530</t>
  </si>
  <si>
    <t>李欢瑶</t>
  </si>
  <si>
    <t>410327********3049</t>
  </si>
  <si>
    <t>181****6807</t>
  </si>
  <si>
    <t>王思婷</t>
  </si>
  <si>
    <t>410303********0109</t>
  </si>
  <si>
    <t>155****6442</t>
  </si>
  <si>
    <t>陈静珂</t>
  </si>
  <si>
    <t>411723********9520</t>
  </si>
  <si>
    <t>132****5891</t>
  </si>
  <si>
    <t>车瑛美</t>
  </si>
  <si>
    <t>410381********6521</t>
  </si>
  <si>
    <t>132****0930</t>
  </si>
  <si>
    <t>孙晓琦</t>
  </si>
  <si>
    <t>410185********5529</t>
  </si>
  <si>
    <t>138****5742</t>
  </si>
  <si>
    <t>白云梦</t>
  </si>
  <si>
    <t>410325********9963</t>
  </si>
  <si>
    <t>158****9055</t>
  </si>
  <si>
    <t>刘晶晶</t>
  </si>
  <si>
    <t>410381********6549</t>
  </si>
  <si>
    <t>182****2939</t>
  </si>
  <si>
    <t>任海燕</t>
  </si>
  <si>
    <t>410325********6024</t>
  </si>
  <si>
    <t>158****6806</t>
  </si>
  <si>
    <t>王莹莹</t>
  </si>
  <si>
    <t>410482********5042</t>
  </si>
  <si>
    <t>152****1416</t>
  </si>
  <si>
    <t>卫亚兵</t>
  </si>
  <si>
    <t>410325********468X</t>
  </si>
  <si>
    <t>153****1550</t>
  </si>
  <si>
    <t>朱佳敏</t>
  </si>
  <si>
    <t>410411********5546</t>
  </si>
  <si>
    <t>173****3441</t>
  </si>
  <si>
    <t>张璐瑶</t>
  </si>
  <si>
    <t>410311********4523</t>
  </si>
  <si>
    <t>158****2586</t>
  </si>
  <si>
    <t>孙玉婷</t>
  </si>
  <si>
    <t>410324********3726</t>
  </si>
  <si>
    <t>176****9032</t>
  </si>
  <si>
    <t>郭泽举</t>
  </si>
  <si>
    <t>410482********0543</t>
  </si>
  <si>
    <t>159****5603</t>
  </si>
  <si>
    <t>尚可杰</t>
  </si>
  <si>
    <t>410381********4023</t>
  </si>
  <si>
    <t>138****8202</t>
  </si>
  <si>
    <t>柳伊帆</t>
  </si>
  <si>
    <t>410323********9620</t>
  </si>
  <si>
    <t>180****0962</t>
  </si>
  <si>
    <t>陈智华</t>
  </si>
  <si>
    <t>410311********3520</t>
  </si>
  <si>
    <t>152****9885</t>
  </si>
  <si>
    <t>刘寒冰</t>
  </si>
  <si>
    <t>410306********0042</t>
  </si>
  <si>
    <t>175****1908</t>
  </si>
  <si>
    <t>卫秀秀</t>
  </si>
  <si>
    <t>410328********6526</t>
  </si>
  <si>
    <t>187****0473</t>
  </si>
  <si>
    <t>关意意</t>
  </si>
  <si>
    <t>410328********9524</t>
  </si>
  <si>
    <t>136****0663</t>
  </si>
  <si>
    <t>孙静</t>
  </si>
  <si>
    <t>412824********686X</t>
  </si>
  <si>
    <t>187****4122</t>
  </si>
  <si>
    <t>田芷毓</t>
  </si>
  <si>
    <t>410305********1524</t>
  </si>
  <si>
    <t>180****2062</t>
  </si>
  <si>
    <t>毛雯菲</t>
  </si>
  <si>
    <t>410311********4541</t>
  </si>
  <si>
    <t>175****0979</t>
  </si>
  <si>
    <t>陈美汝</t>
  </si>
  <si>
    <t>410327********1561</t>
  </si>
  <si>
    <t>176****9000</t>
  </si>
  <si>
    <t>洛阳市贝蕾职业培训学校</t>
  </si>
  <si>
    <t>2024.07.04</t>
  </si>
  <si>
    <t>2024.07.15</t>
  </si>
  <si>
    <t>电子商务师</t>
  </si>
  <si>
    <t>陈峥</t>
  </si>
  <si>
    <t>410311********0015</t>
  </si>
  <si>
    <t>182****1983</t>
  </si>
  <si>
    <t>冯双勤</t>
  </si>
  <si>
    <t>142331********0025</t>
  </si>
  <si>
    <t>176****7087</t>
  </si>
  <si>
    <t>郭宏伟</t>
  </si>
  <si>
    <t>610104********4417</t>
  </si>
  <si>
    <t>139****1350</t>
  </si>
  <si>
    <t>胡红梅</t>
  </si>
  <si>
    <t>410311********6025</t>
  </si>
  <si>
    <t>155****4016</t>
  </si>
  <si>
    <t>靳利霞</t>
  </si>
  <si>
    <t>410728********6527</t>
  </si>
  <si>
    <t>150****1175</t>
  </si>
  <si>
    <t>李丹丹</t>
  </si>
  <si>
    <t>410327********1485</t>
  </si>
  <si>
    <t>138****7275</t>
  </si>
  <si>
    <t>李巧丽</t>
  </si>
  <si>
    <t>410311********5523</t>
  </si>
  <si>
    <t>139****2880</t>
  </si>
  <si>
    <t>李润</t>
  </si>
  <si>
    <t>410305********7024</t>
  </si>
  <si>
    <t>152****6272</t>
  </si>
  <si>
    <t>李少辉</t>
  </si>
  <si>
    <t>410329********3511</t>
  </si>
  <si>
    <t>150****3163</t>
  </si>
  <si>
    <t>李艳</t>
  </si>
  <si>
    <t>371523********1681</t>
  </si>
  <si>
    <t>139****9881</t>
  </si>
  <si>
    <t>刘雪</t>
  </si>
  <si>
    <t>410311********552X</t>
  </si>
  <si>
    <t>181****6372</t>
  </si>
  <si>
    <t>雷振生</t>
  </si>
  <si>
    <t>410303********051X</t>
  </si>
  <si>
    <t>136****8735</t>
  </si>
  <si>
    <t>马浩翔</t>
  </si>
  <si>
    <t>152****9334</t>
  </si>
  <si>
    <t>马瑾萱</t>
  </si>
  <si>
    <t>410303********104X</t>
  </si>
  <si>
    <t>175****5961</t>
  </si>
  <si>
    <t>马梦璠</t>
  </si>
  <si>
    <t>410305********4031</t>
  </si>
  <si>
    <t>135****6760</t>
  </si>
  <si>
    <t>苗燕红</t>
  </si>
  <si>
    <t>410881********7066</t>
  </si>
  <si>
    <t>191****9214</t>
  </si>
  <si>
    <t>牛国迎</t>
  </si>
  <si>
    <t>186****4751</t>
  </si>
  <si>
    <t>欧阳利红</t>
  </si>
  <si>
    <t>410311********0541</t>
  </si>
  <si>
    <t>150****8086</t>
  </si>
  <si>
    <t>王红娟</t>
  </si>
  <si>
    <t>410324********1923</t>
  </si>
  <si>
    <t>186****3086</t>
  </si>
  <si>
    <t>王丽平</t>
  </si>
  <si>
    <t>410305********4042</t>
  </si>
  <si>
    <t>138****3248</t>
  </si>
  <si>
    <t>王世宏</t>
  </si>
  <si>
    <t>410323********501X</t>
  </si>
  <si>
    <t>139****2791</t>
  </si>
  <si>
    <t>王小亭</t>
  </si>
  <si>
    <t>410311********654X</t>
  </si>
  <si>
    <t>151****5559</t>
  </si>
  <si>
    <t>王宜宾</t>
  </si>
  <si>
    <t>410324********0914</t>
  </si>
  <si>
    <t>136****7501</t>
  </si>
  <si>
    <t>行阳歌</t>
  </si>
  <si>
    <t>410325********0561</t>
  </si>
  <si>
    <t>155****4107</t>
  </si>
  <si>
    <t>杨方怡</t>
  </si>
  <si>
    <t>410305********6029</t>
  </si>
  <si>
    <t>138****5355</t>
  </si>
  <si>
    <t>叶鹏飞</t>
  </si>
  <si>
    <t>410311********803X</t>
  </si>
  <si>
    <t>151****7706</t>
  </si>
  <si>
    <t>尹阿利</t>
  </si>
  <si>
    <t>410381********7827</t>
  </si>
  <si>
    <t>136****2730</t>
  </si>
  <si>
    <t>张俊燕</t>
  </si>
  <si>
    <t>370685********5821</t>
  </si>
  <si>
    <t>186****6811</t>
  </si>
  <si>
    <t>张世团</t>
  </si>
  <si>
    <t>410326********5528</t>
  </si>
  <si>
    <t>152****6361</t>
  </si>
  <si>
    <t>张维花</t>
  </si>
  <si>
    <t>151****7852</t>
  </si>
  <si>
    <t>张雅庆</t>
  </si>
  <si>
    <t>410303********2015</t>
  </si>
  <si>
    <t>136****0958</t>
  </si>
  <si>
    <t>张云云</t>
  </si>
  <si>
    <t>410323********1028</t>
  </si>
  <si>
    <t>157****8801</t>
  </si>
  <si>
    <t>赵巧利</t>
  </si>
  <si>
    <t>410311********5529</t>
  </si>
  <si>
    <t>199****8000</t>
  </si>
  <si>
    <t>赵厦清</t>
  </si>
  <si>
    <t>410327********9640</t>
  </si>
  <si>
    <t>177****3412</t>
  </si>
  <si>
    <t>赵小芳</t>
  </si>
  <si>
    <t>139****6548</t>
  </si>
  <si>
    <t>赵亚玲</t>
  </si>
  <si>
    <t>410381********6020</t>
  </si>
  <si>
    <t>158****7667</t>
  </si>
  <si>
    <t>郑一飞</t>
  </si>
  <si>
    <t>410327********9710</t>
  </si>
  <si>
    <t>136****8993</t>
  </si>
  <si>
    <t>周俊丽</t>
  </si>
  <si>
    <t>410303********0044</t>
  </si>
  <si>
    <t>133****2793</t>
  </si>
  <si>
    <t>赵巧格</t>
  </si>
  <si>
    <t>410311********4522</t>
  </si>
  <si>
    <t>158****8853</t>
  </si>
  <si>
    <t>白世昌</t>
  </si>
  <si>
    <t>410311********7034</t>
  </si>
  <si>
    <t>158****4768</t>
  </si>
  <si>
    <t>2024.08.15</t>
  </si>
  <si>
    <t>2024.08.26</t>
  </si>
  <si>
    <t>陈虹宇</t>
  </si>
  <si>
    <t>410305********552X</t>
  </si>
  <si>
    <t>133****9431</t>
  </si>
  <si>
    <t>陈杰</t>
  </si>
  <si>
    <t>413026********3643</t>
  </si>
  <si>
    <t>136****8586</t>
  </si>
  <si>
    <t>陈晓辉</t>
  </si>
  <si>
    <t>410329********2067</t>
  </si>
  <si>
    <t>138****2393</t>
  </si>
  <si>
    <t>党妙红</t>
  </si>
  <si>
    <t>410323********0662</t>
  </si>
  <si>
    <t>186****5809</t>
  </si>
  <si>
    <t>符茹敏</t>
  </si>
  <si>
    <t>410311********0041</t>
  </si>
  <si>
    <t>138****8355</t>
  </si>
  <si>
    <t xml:space="preserve"> 高鹤</t>
  </si>
  <si>
    <t>177****2901</t>
  </si>
  <si>
    <t>贺晓延</t>
  </si>
  <si>
    <t>410326********5023</t>
  </si>
  <si>
    <t>157****5793</t>
  </si>
  <si>
    <t>侯媛珂</t>
  </si>
  <si>
    <t>155****0026</t>
  </si>
  <si>
    <t>建立萍</t>
  </si>
  <si>
    <t>412724********1844</t>
  </si>
  <si>
    <t>186****1515</t>
  </si>
  <si>
    <t>焦中华</t>
  </si>
  <si>
    <t>410311********3515</t>
  </si>
  <si>
    <t>184****1511</t>
  </si>
  <si>
    <t>李军</t>
  </si>
  <si>
    <t>410482********2340</t>
  </si>
  <si>
    <t>133****5981</t>
  </si>
  <si>
    <t>李欣悦</t>
  </si>
  <si>
    <t>135****8611</t>
  </si>
  <si>
    <t>李则锦</t>
  </si>
  <si>
    <t>411723********3934</t>
  </si>
  <si>
    <t>184****3530</t>
  </si>
  <si>
    <t>刘涛</t>
  </si>
  <si>
    <t>411502********8032</t>
  </si>
  <si>
    <t>151****3286</t>
  </si>
  <si>
    <t>刘向前</t>
  </si>
  <si>
    <t>410327********1576</t>
  </si>
  <si>
    <t>158****0681</t>
  </si>
  <si>
    <t>马静</t>
  </si>
  <si>
    <t>410304********1528</t>
  </si>
  <si>
    <t>185****0881</t>
  </si>
  <si>
    <t>潘静</t>
  </si>
  <si>
    <t>410305********4546</t>
  </si>
  <si>
    <t>139****5833</t>
  </si>
  <si>
    <t>裴执琛</t>
  </si>
  <si>
    <t>410303********2516</t>
  </si>
  <si>
    <t>185****3115</t>
  </si>
  <si>
    <t>申丽霞</t>
  </si>
  <si>
    <t>410304********0021</t>
  </si>
  <si>
    <t>139****2189</t>
  </si>
  <si>
    <t>孙萍萍</t>
  </si>
  <si>
    <t>411123********3541</t>
  </si>
  <si>
    <t>186****3631</t>
  </si>
  <si>
    <t>王方</t>
  </si>
  <si>
    <t>410881********352X</t>
  </si>
  <si>
    <t>188****5152</t>
  </si>
  <si>
    <t>王庆</t>
  </si>
  <si>
    <t>410305********5516</t>
  </si>
  <si>
    <t>186****2100</t>
  </si>
  <si>
    <t>王少静</t>
  </si>
  <si>
    <t>410482********2346</t>
  </si>
  <si>
    <t>152****2711</t>
  </si>
  <si>
    <t>王雪君</t>
  </si>
  <si>
    <t>410305********7028</t>
  </si>
  <si>
    <t>182****1210</t>
  </si>
  <si>
    <t>吴宏亮</t>
  </si>
  <si>
    <t>410305********5339</t>
  </si>
  <si>
    <t>180****9017</t>
  </si>
  <si>
    <t>吴中军</t>
  </si>
  <si>
    <t>412829********3618</t>
  </si>
  <si>
    <t>138****3398</t>
  </si>
  <si>
    <t>武艳平</t>
  </si>
  <si>
    <t>412326********6967</t>
  </si>
  <si>
    <t>135****6891</t>
  </si>
  <si>
    <t>薛姗</t>
  </si>
  <si>
    <t>410305********3028</t>
  </si>
  <si>
    <t>133****8650</t>
  </si>
  <si>
    <t>杨利娟</t>
  </si>
  <si>
    <t>410711********0064</t>
  </si>
  <si>
    <t>133****8251</t>
  </si>
  <si>
    <t>杨露</t>
  </si>
  <si>
    <t>410327********352X</t>
  </si>
  <si>
    <t>155****8556</t>
  </si>
  <si>
    <t>杨雅萱</t>
  </si>
  <si>
    <t>199****2213</t>
  </si>
  <si>
    <t>赵刚</t>
  </si>
  <si>
    <t>410303********0031</t>
  </si>
  <si>
    <t>132****6578</t>
  </si>
  <si>
    <t>尤玉瑞</t>
  </si>
  <si>
    <t>410311********002X</t>
  </si>
  <si>
    <t>136****5915</t>
  </si>
  <si>
    <t>洛阳勤工职业技能培训学校有限公司</t>
  </si>
  <si>
    <t>2023.6.9</t>
  </si>
  <si>
    <t>2023.6.18</t>
  </si>
  <si>
    <t>叉车司机</t>
  </si>
  <si>
    <t>尤小卫</t>
  </si>
  <si>
    <t>410311********0038</t>
  </si>
  <si>
    <t>159****3408</t>
  </si>
  <si>
    <t>周正强</t>
  </si>
  <si>
    <t>413028********0515</t>
  </si>
  <si>
    <t>150****9809</t>
  </si>
  <si>
    <t>王建领</t>
  </si>
  <si>
    <t>410311********2010</t>
  </si>
  <si>
    <t>189****4868</t>
  </si>
  <si>
    <t>李星星</t>
  </si>
  <si>
    <t>410305********6513</t>
  </si>
  <si>
    <t>150****9438</t>
  </si>
  <si>
    <t>郭腾腾</t>
  </si>
  <si>
    <t>410311********6016</t>
  </si>
  <si>
    <t>185****4878</t>
  </si>
  <si>
    <t>李科学</t>
  </si>
  <si>
    <t>410482********1719</t>
  </si>
  <si>
    <t>199****7173</t>
  </si>
  <si>
    <t>王小雷</t>
  </si>
  <si>
    <t>410311********0598</t>
  </si>
  <si>
    <t>155****3999</t>
  </si>
  <si>
    <t>赵世伟</t>
  </si>
  <si>
    <t>410311********0511</t>
  </si>
  <si>
    <t>131****6255</t>
  </si>
  <si>
    <t>牛新新</t>
  </si>
  <si>
    <t>410311********0036</t>
  </si>
  <si>
    <t>158****9583</t>
  </si>
  <si>
    <t>李炎锋</t>
  </si>
  <si>
    <t>410323********2015</t>
  </si>
  <si>
    <t>137****9363</t>
  </si>
  <si>
    <t>李远升</t>
  </si>
  <si>
    <t>410311********6037</t>
  </si>
  <si>
    <t>151****5526</t>
  </si>
  <si>
    <t>王大雷</t>
  </si>
  <si>
    <t>410311********0552</t>
  </si>
  <si>
    <t>150****2676</t>
  </si>
  <si>
    <t>杨艳艳</t>
  </si>
  <si>
    <t>138****5115</t>
  </si>
  <si>
    <t>杨海强</t>
  </si>
  <si>
    <t>410311********0516</t>
  </si>
  <si>
    <t>130****8286</t>
  </si>
  <si>
    <t>何亚平</t>
  </si>
  <si>
    <t>410323********0521</t>
  </si>
  <si>
    <t>186****2271</t>
  </si>
  <si>
    <t>刘康</t>
  </si>
  <si>
    <t>411221********251X</t>
  </si>
  <si>
    <t>166****3355</t>
  </si>
  <si>
    <t>尤武杰</t>
  </si>
  <si>
    <t>410311********005X</t>
  </si>
  <si>
    <t>180****2333</t>
  </si>
  <si>
    <t>尤迎超</t>
  </si>
  <si>
    <t>410311********0035</t>
  </si>
  <si>
    <t>133****6491</t>
  </si>
  <si>
    <t>尤红革</t>
  </si>
  <si>
    <t>136****2827</t>
  </si>
  <si>
    <t>吕楠楠</t>
  </si>
  <si>
    <t>410311********602X</t>
  </si>
  <si>
    <t>155****4817</t>
  </si>
  <si>
    <t>2023.8.16</t>
  </si>
  <si>
    <t>2023.8.25</t>
  </si>
  <si>
    <t>宋明惠</t>
  </si>
  <si>
    <t>410381********5063</t>
  </si>
  <si>
    <t>186****9832</t>
  </si>
  <si>
    <t>姚博</t>
  </si>
  <si>
    <t>410311********6018</t>
  </si>
  <si>
    <t>133****2159</t>
  </si>
  <si>
    <t>赵景新</t>
  </si>
  <si>
    <t>410311********6030</t>
  </si>
  <si>
    <t>173****7979</t>
  </si>
  <si>
    <t>卢瑜瑾</t>
  </si>
  <si>
    <t>410327********1515</t>
  </si>
  <si>
    <t>150****7013</t>
  </si>
  <si>
    <t>贾喆</t>
  </si>
  <si>
    <t>410305********0512</t>
  </si>
  <si>
    <t>166****3303</t>
  </si>
  <si>
    <t>孙焕莹</t>
  </si>
  <si>
    <t>410323********0564</t>
  </si>
  <si>
    <t>137****7043</t>
  </si>
  <si>
    <t>尤志刚</t>
  </si>
  <si>
    <t>410311********0017</t>
  </si>
  <si>
    <t>159****4514</t>
  </si>
  <si>
    <t>赵西恒</t>
  </si>
  <si>
    <t>410311********0011</t>
  </si>
  <si>
    <t>135****6773</t>
  </si>
  <si>
    <t>巴晓云</t>
  </si>
  <si>
    <t xml:space="preserve"> 41032********60082</t>
  </si>
  <si>
    <t>139****0121</t>
  </si>
  <si>
    <t>郭丁辉</t>
  </si>
  <si>
    <t>410303********4712</t>
  </si>
  <si>
    <t>189****3389</t>
  </si>
  <si>
    <t>叶小峰</t>
  </si>
  <si>
    <t>183****8660</t>
  </si>
  <si>
    <t>宋正保</t>
  </si>
  <si>
    <t>410328********8017</t>
  </si>
  <si>
    <t>186****5938</t>
  </si>
  <si>
    <t>马蒙恩</t>
  </si>
  <si>
    <t>410323********0016</t>
  </si>
  <si>
    <t>173****1908</t>
  </si>
  <si>
    <t>冯明翔</t>
  </si>
  <si>
    <t>158****0117</t>
  </si>
  <si>
    <t>卫莎莎</t>
  </si>
  <si>
    <t>410327********3524</t>
  </si>
  <si>
    <t>157****9550</t>
  </si>
  <si>
    <t>吕世玉</t>
  </si>
  <si>
    <t>410303********0079</t>
  </si>
  <si>
    <t>152****7048</t>
  </si>
  <si>
    <t>肖飞虎</t>
  </si>
  <si>
    <t>410323********1510</t>
  </si>
  <si>
    <t>155****8757</t>
  </si>
  <si>
    <t>王瑞尧</t>
  </si>
  <si>
    <t>410303********1016</t>
  </si>
  <si>
    <t>139****2024</t>
  </si>
  <si>
    <t>张帅</t>
  </si>
  <si>
    <t>410323********1012</t>
  </si>
  <si>
    <t>185****9879</t>
  </si>
  <si>
    <t>侯朝斌</t>
  </si>
  <si>
    <t>410381********3016</t>
  </si>
  <si>
    <t>180****8716</t>
  </si>
  <si>
    <t>于江河</t>
  </si>
  <si>
    <t>410323********2514</t>
  </si>
  <si>
    <t>150****8980</t>
  </si>
  <si>
    <t>宋智强</t>
  </si>
  <si>
    <t>139****6252</t>
  </si>
  <si>
    <t>李江江</t>
  </si>
  <si>
    <t>410311********6010</t>
  </si>
  <si>
    <t>150****0023</t>
  </si>
  <si>
    <t>张相军</t>
  </si>
  <si>
    <t>410311********0531</t>
  </si>
  <si>
    <t>132****0784</t>
  </si>
  <si>
    <t>陈鹏</t>
  </si>
  <si>
    <t>410323********5076</t>
  </si>
  <si>
    <t>181****5324</t>
  </si>
  <si>
    <t>江展业</t>
  </si>
  <si>
    <t>410323********9616</t>
  </si>
  <si>
    <t>188****6227</t>
  </si>
  <si>
    <t>郭展翔</t>
  </si>
  <si>
    <t>410322********8330</t>
  </si>
  <si>
    <t>185****6217</t>
  </si>
  <si>
    <t>杨永洛</t>
  </si>
  <si>
    <t>410322********9853</t>
  </si>
  <si>
    <t>182****1755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</si>
</sst>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mmdd"/>
  </numFmts>
  <fonts count="29">
    <font>
      <sz val="11"/>
      <color theme="1"/>
      <name val="宋体"/>
      <charset val="134"/>
      <scheme val="minor"/>
    </font>
    <font>
      <sz val="24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Fill="1" applyBorder="1" applyAlignment="1">
      <alignment horizontal="center" vertical="center" shrinkToFit="1"/>
    </xf>
    <xf numFmtId="0" fontId="4" fillId="0" borderId="2" xfId="51" applyNumberFormat="1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4" fillId="0" borderId="2" xfId="5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57" applyNumberFormat="1" applyFont="1" applyFill="1" applyBorder="1" applyAlignment="1">
      <alignment horizontal="center" vertical="center"/>
    </xf>
    <xf numFmtId="49" fontId="4" fillId="0" borderId="2" xfId="57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南王美容班学员花名册" xfId="49"/>
    <cellStyle name="差_南王美容班学员花名册 2 2 2" xfId="50"/>
    <cellStyle name="常规 10" xfId="51"/>
    <cellStyle name="常规 11" xfId="52"/>
    <cellStyle name="常规 2" xfId="53"/>
    <cellStyle name="常规 2 2 2 2" xfId="54"/>
    <cellStyle name="常规 3" xfId="55"/>
    <cellStyle name="常规 3 2 2" xfId="56"/>
    <cellStyle name="常规 6 2 2" xfId="57"/>
    <cellStyle name="常规 9" xfId="58"/>
    <cellStyle name="常规 9 2 2" xfId="59"/>
  </cellStyles>
  <dxfs count="19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0"/>
  <sheetViews>
    <sheetView tabSelected="1" workbookViewId="0">
      <selection activeCell="J14" sqref="J14"/>
    </sheetView>
  </sheetViews>
  <sheetFormatPr defaultColWidth="9" defaultRowHeight="13.5"/>
  <cols>
    <col min="4" max="4" width="24.125" customWidth="1"/>
    <col min="5" max="5" width="13.125" customWidth="1"/>
    <col min="6" max="6" width="30" style="1" customWidth="1"/>
    <col min="7" max="7" width="17.125" customWidth="1"/>
    <col min="8" max="8" width="16.875" customWidth="1"/>
    <col min="9" max="9" width="14.5" customWidth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9.9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8" customHeight="1" spans="1:9">
      <c r="A3" s="4">
        <v>1</v>
      </c>
      <c r="B3" s="5" t="s">
        <v>10</v>
      </c>
      <c r="C3" s="6" t="s">
        <v>11</v>
      </c>
      <c r="D3" s="7" t="s">
        <v>12</v>
      </c>
      <c r="E3" s="8" t="s">
        <v>13</v>
      </c>
      <c r="F3" s="9" t="s">
        <v>14</v>
      </c>
      <c r="G3" s="10" t="s">
        <v>15</v>
      </c>
      <c r="H3" s="11" t="s">
        <v>16</v>
      </c>
      <c r="I3" s="11" t="s">
        <v>17</v>
      </c>
    </row>
    <row r="4" ht="18" customHeight="1" spans="1:9">
      <c r="A4" s="4">
        <v>2</v>
      </c>
      <c r="B4" s="5" t="s">
        <v>18</v>
      </c>
      <c r="C4" s="6" t="s">
        <v>11</v>
      </c>
      <c r="D4" s="7" t="s">
        <v>19</v>
      </c>
      <c r="E4" s="5" t="s">
        <v>20</v>
      </c>
      <c r="F4" s="9" t="s">
        <v>14</v>
      </c>
      <c r="G4" s="10" t="s">
        <v>15</v>
      </c>
      <c r="H4" s="11" t="s">
        <v>16</v>
      </c>
      <c r="I4" s="11" t="s">
        <v>17</v>
      </c>
    </row>
    <row r="5" ht="18" customHeight="1" spans="1:9">
      <c r="A5" s="4">
        <v>3</v>
      </c>
      <c r="B5" s="5" t="s">
        <v>21</v>
      </c>
      <c r="C5" s="6" t="s">
        <v>11</v>
      </c>
      <c r="D5" s="7" t="s">
        <v>22</v>
      </c>
      <c r="E5" s="5" t="s">
        <v>23</v>
      </c>
      <c r="F5" s="9" t="s">
        <v>14</v>
      </c>
      <c r="G5" s="10" t="s">
        <v>15</v>
      </c>
      <c r="H5" s="11" t="s">
        <v>16</v>
      </c>
      <c r="I5" s="11" t="s">
        <v>17</v>
      </c>
    </row>
    <row r="6" ht="18" customHeight="1" spans="1:9">
      <c r="A6" s="4">
        <v>4</v>
      </c>
      <c r="B6" s="5" t="s">
        <v>24</v>
      </c>
      <c r="C6" s="6" t="s">
        <v>11</v>
      </c>
      <c r="D6" s="7" t="s">
        <v>25</v>
      </c>
      <c r="E6" s="5" t="s">
        <v>26</v>
      </c>
      <c r="F6" s="9" t="s">
        <v>14</v>
      </c>
      <c r="G6" s="10" t="s">
        <v>15</v>
      </c>
      <c r="H6" s="11" t="s">
        <v>16</v>
      </c>
      <c r="I6" s="11" t="s">
        <v>17</v>
      </c>
    </row>
    <row r="7" ht="18" customHeight="1" spans="1:9">
      <c r="A7" s="4">
        <v>5</v>
      </c>
      <c r="B7" s="5" t="s">
        <v>27</v>
      </c>
      <c r="C7" s="6" t="s">
        <v>28</v>
      </c>
      <c r="D7" s="7" t="s">
        <v>29</v>
      </c>
      <c r="E7" s="5" t="s">
        <v>30</v>
      </c>
      <c r="F7" s="9" t="s">
        <v>14</v>
      </c>
      <c r="G7" s="10" t="s">
        <v>15</v>
      </c>
      <c r="H7" s="11" t="s">
        <v>16</v>
      </c>
      <c r="I7" s="11" t="s">
        <v>17</v>
      </c>
    </row>
    <row r="8" ht="18" customHeight="1" spans="1:9">
      <c r="A8" s="4">
        <v>6</v>
      </c>
      <c r="B8" s="5" t="s">
        <v>31</v>
      </c>
      <c r="C8" s="6" t="s">
        <v>11</v>
      </c>
      <c r="D8" s="7" t="s">
        <v>32</v>
      </c>
      <c r="E8" s="5" t="s">
        <v>33</v>
      </c>
      <c r="F8" s="9" t="s">
        <v>14</v>
      </c>
      <c r="G8" s="10" t="s">
        <v>15</v>
      </c>
      <c r="H8" s="11" t="s">
        <v>16</v>
      </c>
      <c r="I8" s="11" t="s">
        <v>17</v>
      </c>
    </row>
    <row r="9" ht="18" customHeight="1" spans="1:9">
      <c r="A9" s="4">
        <v>7</v>
      </c>
      <c r="B9" s="5" t="s">
        <v>34</v>
      </c>
      <c r="C9" s="6" t="s">
        <v>11</v>
      </c>
      <c r="D9" s="7" t="s">
        <v>35</v>
      </c>
      <c r="E9" s="5" t="s">
        <v>36</v>
      </c>
      <c r="F9" s="9" t="s">
        <v>14</v>
      </c>
      <c r="G9" s="10" t="s">
        <v>15</v>
      </c>
      <c r="H9" s="11" t="s">
        <v>16</v>
      </c>
      <c r="I9" s="11" t="s">
        <v>17</v>
      </c>
    </row>
    <row r="10" ht="18" customHeight="1" spans="1:9">
      <c r="A10" s="4">
        <v>8</v>
      </c>
      <c r="B10" s="5" t="s">
        <v>37</v>
      </c>
      <c r="C10" s="6" t="s">
        <v>11</v>
      </c>
      <c r="D10" s="7" t="s">
        <v>38</v>
      </c>
      <c r="E10" s="5" t="s">
        <v>39</v>
      </c>
      <c r="F10" s="9" t="s">
        <v>14</v>
      </c>
      <c r="G10" s="10" t="s">
        <v>15</v>
      </c>
      <c r="H10" s="11" t="s">
        <v>16</v>
      </c>
      <c r="I10" s="11" t="s">
        <v>17</v>
      </c>
    </row>
    <row r="11" ht="18" customHeight="1" spans="1:9">
      <c r="A11" s="4">
        <v>9</v>
      </c>
      <c r="B11" s="5" t="s">
        <v>40</v>
      </c>
      <c r="C11" s="6" t="s">
        <v>11</v>
      </c>
      <c r="D11" s="7" t="s">
        <v>41</v>
      </c>
      <c r="E11" s="5" t="s">
        <v>42</v>
      </c>
      <c r="F11" s="9" t="s">
        <v>14</v>
      </c>
      <c r="G11" s="10" t="s">
        <v>15</v>
      </c>
      <c r="H11" s="11" t="s">
        <v>16</v>
      </c>
      <c r="I11" s="11" t="s">
        <v>17</v>
      </c>
    </row>
    <row r="12" ht="18" customHeight="1" spans="1:9">
      <c r="A12" s="4">
        <v>10</v>
      </c>
      <c r="B12" s="5" t="s">
        <v>43</v>
      </c>
      <c r="C12" s="6" t="s">
        <v>11</v>
      </c>
      <c r="D12" s="7" t="s">
        <v>44</v>
      </c>
      <c r="E12" s="5" t="s">
        <v>45</v>
      </c>
      <c r="F12" s="9" t="s">
        <v>14</v>
      </c>
      <c r="G12" s="10" t="s">
        <v>15</v>
      </c>
      <c r="H12" s="11" t="s">
        <v>16</v>
      </c>
      <c r="I12" s="11" t="s">
        <v>17</v>
      </c>
    </row>
    <row r="13" ht="18" customHeight="1" spans="1:9">
      <c r="A13" s="4">
        <v>11</v>
      </c>
      <c r="B13" s="5" t="s">
        <v>46</v>
      </c>
      <c r="C13" s="6" t="s">
        <v>11</v>
      </c>
      <c r="D13" s="12" t="s">
        <v>47</v>
      </c>
      <c r="E13" s="7" t="s">
        <v>48</v>
      </c>
      <c r="F13" s="9" t="s">
        <v>14</v>
      </c>
      <c r="G13" s="10" t="s">
        <v>15</v>
      </c>
      <c r="H13" s="11" t="s">
        <v>16</v>
      </c>
      <c r="I13" s="11" t="s">
        <v>17</v>
      </c>
    </row>
    <row r="14" ht="18" customHeight="1" spans="1:9">
      <c r="A14" s="4">
        <v>12</v>
      </c>
      <c r="B14" s="5" t="s">
        <v>49</v>
      </c>
      <c r="C14" s="6" t="s">
        <v>11</v>
      </c>
      <c r="D14" s="7" t="s">
        <v>50</v>
      </c>
      <c r="E14" s="8" t="s">
        <v>51</v>
      </c>
      <c r="F14" s="9" t="s">
        <v>14</v>
      </c>
      <c r="G14" s="10" t="s">
        <v>15</v>
      </c>
      <c r="H14" s="11" t="s">
        <v>16</v>
      </c>
      <c r="I14" s="11" t="s">
        <v>17</v>
      </c>
    </row>
    <row r="15" ht="18" customHeight="1" spans="1:9">
      <c r="A15" s="4">
        <v>13</v>
      </c>
      <c r="B15" s="5" t="s">
        <v>52</v>
      </c>
      <c r="C15" s="6" t="s">
        <v>11</v>
      </c>
      <c r="D15" s="7" t="s">
        <v>53</v>
      </c>
      <c r="E15" s="5" t="s">
        <v>54</v>
      </c>
      <c r="F15" s="9" t="s">
        <v>14</v>
      </c>
      <c r="G15" s="10" t="s">
        <v>15</v>
      </c>
      <c r="H15" s="11" t="s">
        <v>16</v>
      </c>
      <c r="I15" s="11" t="s">
        <v>17</v>
      </c>
    </row>
    <row r="16" ht="18" customHeight="1" spans="1:9">
      <c r="A16" s="4">
        <v>14</v>
      </c>
      <c r="B16" s="5" t="s">
        <v>55</v>
      </c>
      <c r="C16" s="6" t="s">
        <v>11</v>
      </c>
      <c r="D16" s="7" t="s">
        <v>56</v>
      </c>
      <c r="E16" s="5" t="s">
        <v>57</v>
      </c>
      <c r="F16" s="9" t="s">
        <v>14</v>
      </c>
      <c r="G16" s="10" t="s">
        <v>15</v>
      </c>
      <c r="H16" s="11" t="s">
        <v>16</v>
      </c>
      <c r="I16" s="11" t="s">
        <v>17</v>
      </c>
    </row>
    <row r="17" ht="18" customHeight="1" spans="1:9">
      <c r="A17" s="4">
        <v>15</v>
      </c>
      <c r="B17" s="5" t="s">
        <v>58</v>
      </c>
      <c r="C17" s="6" t="s">
        <v>11</v>
      </c>
      <c r="D17" s="7" t="s">
        <v>59</v>
      </c>
      <c r="E17" s="5" t="s">
        <v>60</v>
      </c>
      <c r="F17" s="9" t="s">
        <v>14</v>
      </c>
      <c r="G17" s="10" t="s">
        <v>15</v>
      </c>
      <c r="H17" s="11" t="s">
        <v>16</v>
      </c>
      <c r="I17" s="11" t="s">
        <v>17</v>
      </c>
    </row>
    <row r="18" ht="18" customHeight="1" spans="1:9">
      <c r="A18" s="4">
        <v>16</v>
      </c>
      <c r="B18" s="5" t="s">
        <v>61</v>
      </c>
      <c r="C18" s="6" t="s">
        <v>11</v>
      </c>
      <c r="D18" s="7" t="s">
        <v>62</v>
      </c>
      <c r="E18" s="5" t="s">
        <v>63</v>
      </c>
      <c r="F18" s="9" t="s">
        <v>14</v>
      </c>
      <c r="G18" s="10" t="s">
        <v>15</v>
      </c>
      <c r="H18" s="11" t="s">
        <v>16</v>
      </c>
      <c r="I18" s="11" t="s">
        <v>17</v>
      </c>
    </row>
    <row r="19" ht="18" customHeight="1" spans="1:9">
      <c r="A19" s="4">
        <v>17</v>
      </c>
      <c r="B19" s="5" t="s">
        <v>64</v>
      </c>
      <c r="C19" s="6" t="s">
        <v>11</v>
      </c>
      <c r="D19" s="13" t="s">
        <v>65</v>
      </c>
      <c r="E19" s="7" t="s">
        <v>66</v>
      </c>
      <c r="F19" s="9" t="s">
        <v>14</v>
      </c>
      <c r="G19" s="10" t="s">
        <v>15</v>
      </c>
      <c r="H19" s="11" t="s">
        <v>16</v>
      </c>
      <c r="I19" s="11" t="s">
        <v>17</v>
      </c>
    </row>
    <row r="20" ht="18" customHeight="1" spans="1:9">
      <c r="A20" s="4">
        <v>18</v>
      </c>
      <c r="B20" s="5" t="s">
        <v>67</v>
      </c>
      <c r="C20" s="6" t="s">
        <v>28</v>
      </c>
      <c r="D20" s="14" t="s">
        <v>68</v>
      </c>
      <c r="E20" s="7" t="s">
        <v>69</v>
      </c>
      <c r="F20" s="9" t="s">
        <v>14</v>
      </c>
      <c r="G20" s="10" t="s">
        <v>15</v>
      </c>
      <c r="H20" s="11" t="s">
        <v>16</v>
      </c>
      <c r="I20" s="11" t="s">
        <v>17</v>
      </c>
    </row>
    <row r="21" ht="18" customHeight="1" spans="1:9">
      <c r="A21" s="4">
        <v>19</v>
      </c>
      <c r="B21" s="5" t="s">
        <v>70</v>
      </c>
      <c r="C21" s="6" t="s">
        <v>11</v>
      </c>
      <c r="D21" s="8" t="s">
        <v>71</v>
      </c>
      <c r="E21" s="5" t="s">
        <v>72</v>
      </c>
      <c r="F21" s="9" t="s">
        <v>14</v>
      </c>
      <c r="G21" s="10" t="s">
        <v>15</v>
      </c>
      <c r="H21" s="11" t="s">
        <v>16</v>
      </c>
      <c r="I21" s="11" t="s">
        <v>17</v>
      </c>
    </row>
    <row r="22" ht="18" customHeight="1" spans="1:9">
      <c r="A22" s="4">
        <v>20</v>
      </c>
      <c r="B22" s="5" t="s">
        <v>73</v>
      </c>
      <c r="C22" s="6" t="s">
        <v>28</v>
      </c>
      <c r="D22" s="7" t="s">
        <v>74</v>
      </c>
      <c r="E22" s="5" t="s">
        <v>75</v>
      </c>
      <c r="F22" s="9" t="s">
        <v>14</v>
      </c>
      <c r="G22" s="10" t="s">
        <v>15</v>
      </c>
      <c r="H22" s="11" t="s">
        <v>16</v>
      </c>
      <c r="I22" s="11" t="s">
        <v>17</v>
      </c>
    </row>
    <row r="23" ht="18" customHeight="1" spans="1:9">
      <c r="A23" s="4">
        <v>21</v>
      </c>
      <c r="B23" s="5" t="s">
        <v>76</v>
      </c>
      <c r="C23" s="6" t="s">
        <v>11</v>
      </c>
      <c r="D23" s="7" t="s">
        <v>77</v>
      </c>
      <c r="E23" s="7" t="s">
        <v>78</v>
      </c>
      <c r="F23" s="9" t="s">
        <v>14</v>
      </c>
      <c r="G23" s="10" t="s">
        <v>15</v>
      </c>
      <c r="H23" s="11" t="s">
        <v>16</v>
      </c>
      <c r="I23" s="11" t="s">
        <v>17</v>
      </c>
    </row>
    <row r="24" ht="18" customHeight="1" spans="1:9">
      <c r="A24" s="4">
        <v>22</v>
      </c>
      <c r="B24" s="5" t="s">
        <v>79</v>
      </c>
      <c r="C24" s="6" t="s">
        <v>11</v>
      </c>
      <c r="D24" s="8" t="s">
        <v>80</v>
      </c>
      <c r="E24" s="5" t="s">
        <v>81</v>
      </c>
      <c r="F24" s="9" t="s">
        <v>14</v>
      </c>
      <c r="G24" s="10" t="s">
        <v>15</v>
      </c>
      <c r="H24" s="11" t="s">
        <v>16</v>
      </c>
      <c r="I24" s="11" t="s">
        <v>17</v>
      </c>
    </row>
    <row r="25" ht="18" customHeight="1" spans="1:9">
      <c r="A25" s="4">
        <v>23</v>
      </c>
      <c r="B25" s="5" t="s">
        <v>82</v>
      </c>
      <c r="C25" s="6" t="s">
        <v>11</v>
      </c>
      <c r="D25" s="13" t="s">
        <v>83</v>
      </c>
      <c r="E25" s="5" t="s">
        <v>84</v>
      </c>
      <c r="F25" s="9" t="s">
        <v>14</v>
      </c>
      <c r="G25" s="10" t="s">
        <v>15</v>
      </c>
      <c r="H25" s="11" t="s">
        <v>16</v>
      </c>
      <c r="I25" s="11" t="s">
        <v>17</v>
      </c>
    </row>
    <row r="26" ht="18" customHeight="1" spans="1:9">
      <c r="A26" s="4">
        <v>24</v>
      </c>
      <c r="B26" s="5" t="s">
        <v>85</v>
      </c>
      <c r="C26" s="6" t="s">
        <v>11</v>
      </c>
      <c r="D26" s="7" t="s">
        <v>86</v>
      </c>
      <c r="E26" s="5" t="s">
        <v>87</v>
      </c>
      <c r="F26" s="9" t="s">
        <v>14</v>
      </c>
      <c r="G26" s="10" t="s">
        <v>15</v>
      </c>
      <c r="H26" s="11" t="s">
        <v>16</v>
      </c>
      <c r="I26" s="11" t="s">
        <v>17</v>
      </c>
    </row>
    <row r="27" ht="18" customHeight="1" spans="1:9">
      <c r="A27" s="4">
        <v>25</v>
      </c>
      <c r="B27" s="5" t="s">
        <v>88</v>
      </c>
      <c r="C27" s="6" t="s">
        <v>11</v>
      </c>
      <c r="D27" s="7" t="s">
        <v>89</v>
      </c>
      <c r="E27" s="5" t="s">
        <v>90</v>
      </c>
      <c r="F27" s="9" t="s">
        <v>14</v>
      </c>
      <c r="G27" s="10" t="s">
        <v>15</v>
      </c>
      <c r="H27" s="11" t="s">
        <v>16</v>
      </c>
      <c r="I27" s="11" t="s">
        <v>17</v>
      </c>
    </row>
    <row r="28" ht="18" customHeight="1" spans="1:9">
      <c r="A28" s="4">
        <v>26</v>
      </c>
      <c r="B28" s="5" t="s">
        <v>91</v>
      </c>
      <c r="C28" s="6" t="s">
        <v>28</v>
      </c>
      <c r="D28" s="8" t="s">
        <v>92</v>
      </c>
      <c r="E28" s="5" t="s">
        <v>93</v>
      </c>
      <c r="F28" s="9" t="s">
        <v>14</v>
      </c>
      <c r="G28" s="10" t="s">
        <v>15</v>
      </c>
      <c r="H28" s="11" t="s">
        <v>16</v>
      </c>
      <c r="I28" s="11" t="s">
        <v>17</v>
      </c>
    </row>
    <row r="29" ht="18" customHeight="1" spans="1:9">
      <c r="A29" s="4">
        <v>27</v>
      </c>
      <c r="B29" s="5" t="s">
        <v>94</v>
      </c>
      <c r="C29" s="6" t="s">
        <v>28</v>
      </c>
      <c r="D29" s="7" t="s">
        <v>95</v>
      </c>
      <c r="E29" s="5" t="s">
        <v>96</v>
      </c>
      <c r="F29" s="9" t="s">
        <v>14</v>
      </c>
      <c r="G29" s="10" t="s">
        <v>15</v>
      </c>
      <c r="H29" s="11" t="s">
        <v>16</v>
      </c>
      <c r="I29" s="11" t="s">
        <v>17</v>
      </c>
    </row>
    <row r="30" ht="18" customHeight="1" spans="1:9">
      <c r="A30" s="4">
        <v>28</v>
      </c>
      <c r="B30" s="5" t="s">
        <v>97</v>
      </c>
      <c r="C30" s="6" t="s">
        <v>11</v>
      </c>
      <c r="D30" s="7" t="s">
        <v>98</v>
      </c>
      <c r="E30" s="5" t="s">
        <v>99</v>
      </c>
      <c r="F30" s="9" t="s">
        <v>14</v>
      </c>
      <c r="G30" s="10" t="s">
        <v>15</v>
      </c>
      <c r="H30" s="11" t="s">
        <v>16</v>
      </c>
      <c r="I30" s="11" t="s">
        <v>17</v>
      </c>
    </row>
    <row r="31" ht="18" customHeight="1" spans="1:9">
      <c r="A31" s="4">
        <v>29</v>
      </c>
      <c r="B31" s="5" t="s">
        <v>100</v>
      </c>
      <c r="C31" s="6" t="s">
        <v>11</v>
      </c>
      <c r="D31" s="7" t="s">
        <v>101</v>
      </c>
      <c r="E31" s="8" t="s">
        <v>102</v>
      </c>
      <c r="F31" s="9" t="s">
        <v>14</v>
      </c>
      <c r="G31" s="10" t="s">
        <v>15</v>
      </c>
      <c r="H31" s="11" t="s">
        <v>16</v>
      </c>
      <c r="I31" s="11" t="s">
        <v>17</v>
      </c>
    </row>
    <row r="32" ht="18" customHeight="1" spans="1:9">
      <c r="A32" s="4">
        <v>30</v>
      </c>
      <c r="B32" s="5" t="s">
        <v>103</v>
      </c>
      <c r="C32" s="6" t="s">
        <v>28</v>
      </c>
      <c r="D32" s="7" t="s">
        <v>104</v>
      </c>
      <c r="E32" s="5" t="s">
        <v>105</v>
      </c>
      <c r="F32" s="9" t="s">
        <v>14</v>
      </c>
      <c r="G32" s="10" t="s">
        <v>15</v>
      </c>
      <c r="H32" s="11" t="s">
        <v>16</v>
      </c>
      <c r="I32" s="11" t="s">
        <v>17</v>
      </c>
    </row>
    <row r="33" ht="18" customHeight="1" spans="1:9">
      <c r="A33" s="4">
        <v>31</v>
      </c>
      <c r="B33" s="5" t="s">
        <v>106</v>
      </c>
      <c r="C33" s="6" t="s">
        <v>11</v>
      </c>
      <c r="D33" s="7" t="s">
        <v>107</v>
      </c>
      <c r="E33" s="5" t="s">
        <v>108</v>
      </c>
      <c r="F33" s="9" t="s">
        <v>14</v>
      </c>
      <c r="G33" s="10" t="s">
        <v>15</v>
      </c>
      <c r="H33" s="11" t="s">
        <v>16</v>
      </c>
      <c r="I33" s="11" t="s">
        <v>17</v>
      </c>
    </row>
    <row r="34" ht="18" customHeight="1" spans="1:9">
      <c r="A34" s="4">
        <v>32</v>
      </c>
      <c r="B34" s="5" t="s">
        <v>109</v>
      </c>
      <c r="C34" s="6" t="s">
        <v>11</v>
      </c>
      <c r="D34" s="8" t="s">
        <v>110</v>
      </c>
      <c r="E34" s="5" t="s">
        <v>111</v>
      </c>
      <c r="F34" s="9" t="s">
        <v>14</v>
      </c>
      <c r="G34" s="10" t="s">
        <v>15</v>
      </c>
      <c r="H34" s="11" t="s">
        <v>16</v>
      </c>
      <c r="I34" s="11" t="s">
        <v>17</v>
      </c>
    </row>
    <row r="35" ht="18" customHeight="1" spans="1:9">
      <c r="A35" s="4">
        <v>33</v>
      </c>
      <c r="B35" s="15" t="s">
        <v>112</v>
      </c>
      <c r="C35" s="15" t="s">
        <v>11</v>
      </c>
      <c r="D35" s="15" t="s">
        <v>113</v>
      </c>
      <c r="E35" s="16" t="s">
        <v>114</v>
      </c>
      <c r="F35" s="16" t="s">
        <v>115</v>
      </c>
      <c r="G35" s="17" t="s">
        <v>116</v>
      </c>
      <c r="H35" s="17" t="s">
        <v>117</v>
      </c>
      <c r="I35" s="10" t="s">
        <v>118</v>
      </c>
    </row>
    <row r="36" ht="18" customHeight="1" spans="1:9">
      <c r="A36" s="4">
        <v>34</v>
      </c>
      <c r="B36" s="15" t="s">
        <v>119</v>
      </c>
      <c r="C36" s="15" t="s">
        <v>11</v>
      </c>
      <c r="D36" s="15" t="s">
        <v>120</v>
      </c>
      <c r="E36" s="16" t="s">
        <v>121</v>
      </c>
      <c r="F36" s="16" t="s">
        <v>115</v>
      </c>
      <c r="G36" s="17" t="s">
        <v>116</v>
      </c>
      <c r="H36" s="17" t="s">
        <v>117</v>
      </c>
      <c r="I36" s="10" t="s">
        <v>118</v>
      </c>
    </row>
    <row r="37" ht="18" customHeight="1" spans="1:9">
      <c r="A37" s="4">
        <v>35</v>
      </c>
      <c r="B37" s="15" t="s">
        <v>122</v>
      </c>
      <c r="C37" s="15" t="s">
        <v>11</v>
      </c>
      <c r="D37" s="15" t="s">
        <v>123</v>
      </c>
      <c r="E37" s="16" t="s">
        <v>124</v>
      </c>
      <c r="F37" s="16" t="s">
        <v>115</v>
      </c>
      <c r="G37" s="17" t="s">
        <v>116</v>
      </c>
      <c r="H37" s="17" t="s">
        <v>117</v>
      </c>
      <c r="I37" s="10" t="s">
        <v>118</v>
      </c>
    </row>
    <row r="38" ht="18" customHeight="1" spans="1:9">
      <c r="A38" s="4">
        <v>36</v>
      </c>
      <c r="B38" s="15" t="s">
        <v>125</v>
      </c>
      <c r="C38" s="15" t="s">
        <v>11</v>
      </c>
      <c r="D38" s="15" t="s">
        <v>126</v>
      </c>
      <c r="E38" s="16" t="s">
        <v>127</v>
      </c>
      <c r="F38" s="16" t="s">
        <v>115</v>
      </c>
      <c r="G38" s="17" t="s">
        <v>116</v>
      </c>
      <c r="H38" s="17" t="s">
        <v>117</v>
      </c>
      <c r="I38" s="10" t="s">
        <v>118</v>
      </c>
    </row>
    <row r="39" ht="18" customHeight="1" spans="1:9">
      <c r="A39" s="4">
        <v>37</v>
      </c>
      <c r="B39" s="15" t="s">
        <v>128</v>
      </c>
      <c r="C39" s="15" t="s">
        <v>11</v>
      </c>
      <c r="D39" s="15" t="s">
        <v>129</v>
      </c>
      <c r="E39" s="16" t="s">
        <v>130</v>
      </c>
      <c r="F39" s="16" t="s">
        <v>115</v>
      </c>
      <c r="G39" s="17" t="s">
        <v>116</v>
      </c>
      <c r="H39" s="17" t="s">
        <v>117</v>
      </c>
      <c r="I39" s="10" t="s">
        <v>118</v>
      </c>
    </row>
    <row r="40" ht="18" customHeight="1" spans="1:9">
      <c r="A40" s="4">
        <v>38</v>
      </c>
      <c r="B40" s="15" t="s">
        <v>131</v>
      </c>
      <c r="C40" s="15" t="s">
        <v>11</v>
      </c>
      <c r="D40" s="15" t="s">
        <v>132</v>
      </c>
      <c r="E40" s="16" t="s">
        <v>133</v>
      </c>
      <c r="F40" s="16" t="s">
        <v>115</v>
      </c>
      <c r="G40" s="17" t="s">
        <v>116</v>
      </c>
      <c r="H40" s="17" t="s">
        <v>117</v>
      </c>
      <c r="I40" s="10" t="s">
        <v>118</v>
      </c>
    </row>
    <row r="41" ht="18" customHeight="1" spans="1:9">
      <c r="A41" s="4">
        <v>39</v>
      </c>
      <c r="B41" s="15" t="s">
        <v>134</v>
      </c>
      <c r="C41" s="15" t="s">
        <v>11</v>
      </c>
      <c r="D41" s="15" t="s">
        <v>135</v>
      </c>
      <c r="E41" s="16" t="s">
        <v>136</v>
      </c>
      <c r="F41" s="16" t="s">
        <v>115</v>
      </c>
      <c r="G41" s="17" t="s">
        <v>116</v>
      </c>
      <c r="H41" s="17" t="s">
        <v>117</v>
      </c>
      <c r="I41" s="10" t="s">
        <v>118</v>
      </c>
    </row>
    <row r="42" ht="18" customHeight="1" spans="1:9">
      <c r="A42" s="4">
        <v>40</v>
      </c>
      <c r="B42" s="15" t="s">
        <v>137</v>
      </c>
      <c r="C42" s="15" t="s">
        <v>11</v>
      </c>
      <c r="D42" s="15" t="s">
        <v>138</v>
      </c>
      <c r="E42" s="16" t="s">
        <v>139</v>
      </c>
      <c r="F42" s="16" t="s">
        <v>115</v>
      </c>
      <c r="G42" s="17" t="s">
        <v>116</v>
      </c>
      <c r="H42" s="17" t="s">
        <v>117</v>
      </c>
      <c r="I42" s="10" t="s">
        <v>118</v>
      </c>
    </row>
    <row r="43" ht="18" customHeight="1" spans="1:9">
      <c r="A43" s="4">
        <v>41</v>
      </c>
      <c r="B43" s="15" t="s">
        <v>140</v>
      </c>
      <c r="C43" s="15" t="s">
        <v>11</v>
      </c>
      <c r="D43" s="15" t="s">
        <v>141</v>
      </c>
      <c r="E43" s="16" t="s">
        <v>142</v>
      </c>
      <c r="F43" s="16" t="s">
        <v>115</v>
      </c>
      <c r="G43" s="17" t="s">
        <v>116</v>
      </c>
      <c r="H43" s="17" t="s">
        <v>117</v>
      </c>
      <c r="I43" s="10" t="s">
        <v>118</v>
      </c>
    </row>
    <row r="44" ht="18" customHeight="1" spans="1:9">
      <c r="A44" s="4">
        <v>42</v>
      </c>
      <c r="B44" s="15" t="s">
        <v>143</v>
      </c>
      <c r="C44" s="15" t="s">
        <v>11</v>
      </c>
      <c r="D44" s="15" t="s">
        <v>144</v>
      </c>
      <c r="E44" s="16" t="s">
        <v>145</v>
      </c>
      <c r="F44" s="16" t="s">
        <v>115</v>
      </c>
      <c r="G44" s="17" t="s">
        <v>116</v>
      </c>
      <c r="H44" s="17" t="s">
        <v>117</v>
      </c>
      <c r="I44" s="10" t="s">
        <v>118</v>
      </c>
    </row>
    <row r="45" ht="18" customHeight="1" spans="1:9">
      <c r="A45" s="4">
        <v>43</v>
      </c>
      <c r="B45" s="15" t="s">
        <v>146</v>
      </c>
      <c r="C45" s="15" t="s">
        <v>11</v>
      </c>
      <c r="D45" s="15" t="s">
        <v>147</v>
      </c>
      <c r="E45" s="16" t="s">
        <v>148</v>
      </c>
      <c r="F45" s="16" t="s">
        <v>115</v>
      </c>
      <c r="G45" s="17" t="s">
        <v>116</v>
      </c>
      <c r="H45" s="17" t="s">
        <v>117</v>
      </c>
      <c r="I45" s="10" t="s">
        <v>118</v>
      </c>
    </row>
    <row r="46" ht="18" customHeight="1" spans="1:9">
      <c r="A46" s="4">
        <v>44</v>
      </c>
      <c r="B46" s="15" t="s">
        <v>149</v>
      </c>
      <c r="C46" s="15" t="s">
        <v>11</v>
      </c>
      <c r="D46" s="15" t="s">
        <v>150</v>
      </c>
      <c r="E46" s="16" t="s">
        <v>151</v>
      </c>
      <c r="F46" s="16" t="s">
        <v>115</v>
      </c>
      <c r="G46" s="17" t="s">
        <v>116</v>
      </c>
      <c r="H46" s="17" t="s">
        <v>117</v>
      </c>
      <c r="I46" s="10" t="s">
        <v>118</v>
      </c>
    </row>
    <row r="47" ht="18" customHeight="1" spans="1:9">
      <c r="A47" s="4">
        <v>45</v>
      </c>
      <c r="B47" s="15" t="s">
        <v>152</v>
      </c>
      <c r="C47" s="15" t="s">
        <v>11</v>
      </c>
      <c r="D47" s="15" t="s">
        <v>153</v>
      </c>
      <c r="E47" s="16" t="s">
        <v>154</v>
      </c>
      <c r="F47" s="16" t="s">
        <v>115</v>
      </c>
      <c r="G47" s="17" t="s">
        <v>116</v>
      </c>
      <c r="H47" s="17" t="s">
        <v>117</v>
      </c>
      <c r="I47" s="10" t="s">
        <v>118</v>
      </c>
    </row>
    <row r="48" ht="18" customHeight="1" spans="1:9">
      <c r="A48" s="4">
        <v>46</v>
      </c>
      <c r="B48" s="15" t="s">
        <v>155</v>
      </c>
      <c r="C48" s="15" t="s">
        <v>11</v>
      </c>
      <c r="D48" s="15" t="s">
        <v>156</v>
      </c>
      <c r="E48" s="16" t="s">
        <v>157</v>
      </c>
      <c r="F48" s="16" t="s">
        <v>115</v>
      </c>
      <c r="G48" s="17" t="s">
        <v>116</v>
      </c>
      <c r="H48" s="17" t="s">
        <v>117</v>
      </c>
      <c r="I48" s="10" t="s">
        <v>118</v>
      </c>
    </row>
    <row r="49" ht="18" customHeight="1" spans="1:9">
      <c r="A49" s="4">
        <v>47</v>
      </c>
      <c r="B49" s="15" t="s">
        <v>158</v>
      </c>
      <c r="C49" s="15" t="s">
        <v>11</v>
      </c>
      <c r="D49" s="15" t="s">
        <v>159</v>
      </c>
      <c r="E49" s="16" t="s">
        <v>160</v>
      </c>
      <c r="F49" s="16" t="s">
        <v>115</v>
      </c>
      <c r="G49" s="17" t="s">
        <v>116</v>
      </c>
      <c r="H49" s="17" t="s">
        <v>117</v>
      </c>
      <c r="I49" s="10" t="s">
        <v>118</v>
      </c>
    </row>
    <row r="50" ht="18" customHeight="1" spans="1:9">
      <c r="A50" s="4">
        <v>48</v>
      </c>
      <c r="B50" s="15" t="s">
        <v>161</v>
      </c>
      <c r="C50" s="15" t="s">
        <v>11</v>
      </c>
      <c r="D50" s="15" t="s">
        <v>162</v>
      </c>
      <c r="E50" s="16" t="s">
        <v>163</v>
      </c>
      <c r="F50" s="16" t="s">
        <v>115</v>
      </c>
      <c r="G50" s="17" t="s">
        <v>116</v>
      </c>
      <c r="H50" s="17" t="s">
        <v>117</v>
      </c>
      <c r="I50" s="10" t="s">
        <v>118</v>
      </c>
    </row>
    <row r="51" ht="18" customHeight="1" spans="1:9">
      <c r="A51" s="4">
        <v>49</v>
      </c>
      <c r="B51" s="15" t="s">
        <v>164</v>
      </c>
      <c r="C51" s="15" t="s">
        <v>11</v>
      </c>
      <c r="D51" s="15" t="s">
        <v>165</v>
      </c>
      <c r="E51" s="16" t="s">
        <v>166</v>
      </c>
      <c r="F51" s="16" t="s">
        <v>115</v>
      </c>
      <c r="G51" s="17" t="s">
        <v>116</v>
      </c>
      <c r="H51" s="17" t="s">
        <v>117</v>
      </c>
      <c r="I51" s="10" t="s">
        <v>118</v>
      </c>
    </row>
    <row r="52" ht="18" customHeight="1" spans="1:9">
      <c r="A52" s="4">
        <v>50</v>
      </c>
      <c r="B52" s="15" t="s">
        <v>167</v>
      </c>
      <c r="C52" s="15" t="s">
        <v>11</v>
      </c>
      <c r="D52" s="15" t="s">
        <v>168</v>
      </c>
      <c r="E52" s="16" t="s">
        <v>169</v>
      </c>
      <c r="F52" s="16" t="s">
        <v>115</v>
      </c>
      <c r="G52" s="17" t="s">
        <v>116</v>
      </c>
      <c r="H52" s="17" t="s">
        <v>117</v>
      </c>
      <c r="I52" s="10" t="s">
        <v>118</v>
      </c>
    </row>
    <row r="53" ht="18" customHeight="1" spans="1:9">
      <c r="A53" s="4">
        <v>51</v>
      </c>
      <c r="B53" s="15" t="s">
        <v>170</v>
      </c>
      <c r="C53" s="15" t="s">
        <v>11</v>
      </c>
      <c r="D53" s="15" t="s">
        <v>171</v>
      </c>
      <c r="E53" s="16" t="s">
        <v>172</v>
      </c>
      <c r="F53" s="16" t="s">
        <v>115</v>
      </c>
      <c r="G53" s="17" t="s">
        <v>116</v>
      </c>
      <c r="H53" s="17" t="s">
        <v>117</v>
      </c>
      <c r="I53" s="10" t="s">
        <v>118</v>
      </c>
    </row>
    <row r="54" ht="18" customHeight="1" spans="1:9">
      <c r="A54" s="4">
        <v>52</v>
      </c>
      <c r="B54" s="15" t="s">
        <v>173</v>
      </c>
      <c r="C54" s="15" t="s">
        <v>11</v>
      </c>
      <c r="D54" s="15" t="s">
        <v>174</v>
      </c>
      <c r="E54" s="16" t="s">
        <v>175</v>
      </c>
      <c r="F54" s="16" t="s">
        <v>115</v>
      </c>
      <c r="G54" s="17" t="s">
        <v>116</v>
      </c>
      <c r="H54" s="17" t="s">
        <v>117</v>
      </c>
      <c r="I54" s="10" t="s">
        <v>118</v>
      </c>
    </row>
    <row r="55" ht="18" customHeight="1" spans="1:9">
      <c r="A55" s="4">
        <v>53</v>
      </c>
      <c r="B55" s="15" t="s">
        <v>176</v>
      </c>
      <c r="C55" s="15" t="s">
        <v>11</v>
      </c>
      <c r="D55" s="15" t="s">
        <v>177</v>
      </c>
      <c r="E55" s="16" t="s">
        <v>178</v>
      </c>
      <c r="F55" s="16" t="s">
        <v>115</v>
      </c>
      <c r="G55" s="17" t="s">
        <v>116</v>
      </c>
      <c r="H55" s="17" t="s">
        <v>117</v>
      </c>
      <c r="I55" s="10" t="s">
        <v>118</v>
      </c>
    </row>
    <row r="56" ht="18" customHeight="1" spans="1:9">
      <c r="A56" s="4">
        <v>54</v>
      </c>
      <c r="B56" s="15" t="s">
        <v>179</v>
      </c>
      <c r="C56" s="15" t="s">
        <v>11</v>
      </c>
      <c r="D56" s="15" t="s">
        <v>180</v>
      </c>
      <c r="E56" s="16" t="s">
        <v>181</v>
      </c>
      <c r="F56" s="16" t="s">
        <v>115</v>
      </c>
      <c r="G56" s="17" t="s">
        <v>116</v>
      </c>
      <c r="H56" s="17" t="s">
        <v>117</v>
      </c>
      <c r="I56" s="10" t="s">
        <v>118</v>
      </c>
    </row>
    <row r="57" ht="18" customHeight="1" spans="1:9">
      <c r="A57" s="4">
        <v>55</v>
      </c>
      <c r="B57" s="15" t="s">
        <v>182</v>
      </c>
      <c r="C57" s="15" t="s">
        <v>11</v>
      </c>
      <c r="D57" s="15" t="s">
        <v>183</v>
      </c>
      <c r="E57" s="16" t="s">
        <v>184</v>
      </c>
      <c r="F57" s="16" t="s">
        <v>115</v>
      </c>
      <c r="G57" s="17" t="s">
        <v>116</v>
      </c>
      <c r="H57" s="17" t="s">
        <v>117</v>
      </c>
      <c r="I57" s="10" t="s">
        <v>118</v>
      </c>
    </row>
    <row r="58" ht="18" customHeight="1" spans="1:9">
      <c r="A58" s="4">
        <v>56</v>
      </c>
      <c r="B58" s="15" t="s">
        <v>185</v>
      </c>
      <c r="C58" s="15" t="s">
        <v>11</v>
      </c>
      <c r="D58" s="15" t="s">
        <v>186</v>
      </c>
      <c r="E58" s="16" t="s">
        <v>187</v>
      </c>
      <c r="F58" s="16" t="s">
        <v>115</v>
      </c>
      <c r="G58" s="17" t="s">
        <v>116</v>
      </c>
      <c r="H58" s="17" t="s">
        <v>117</v>
      </c>
      <c r="I58" s="10" t="s">
        <v>118</v>
      </c>
    </row>
    <row r="59" ht="18" customHeight="1" spans="1:9">
      <c r="A59" s="4">
        <v>57</v>
      </c>
      <c r="B59" s="15" t="s">
        <v>188</v>
      </c>
      <c r="C59" s="15" t="s">
        <v>11</v>
      </c>
      <c r="D59" s="15" t="s">
        <v>189</v>
      </c>
      <c r="E59" s="16" t="s">
        <v>190</v>
      </c>
      <c r="F59" s="16" t="s">
        <v>115</v>
      </c>
      <c r="G59" s="17" t="s">
        <v>116</v>
      </c>
      <c r="H59" s="17" t="s">
        <v>117</v>
      </c>
      <c r="I59" s="10" t="s">
        <v>118</v>
      </c>
    </row>
    <row r="60" ht="18" customHeight="1" spans="1:9">
      <c r="A60" s="4">
        <v>58</v>
      </c>
      <c r="B60" s="15" t="s">
        <v>191</v>
      </c>
      <c r="C60" s="15" t="s">
        <v>11</v>
      </c>
      <c r="D60" s="15" t="s">
        <v>192</v>
      </c>
      <c r="E60" s="16" t="s">
        <v>193</v>
      </c>
      <c r="F60" s="16" t="s">
        <v>115</v>
      </c>
      <c r="G60" s="17" t="s">
        <v>116</v>
      </c>
      <c r="H60" s="17" t="s">
        <v>117</v>
      </c>
      <c r="I60" s="10" t="s">
        <v>118</v>
      </c>
    </row>
    <row r="61" ht="18" customHeight="1" spans="1:9">
      <c r="A61" s="4">
        <v>59</v>
      </c>
      <c r="B61" s="15" t="s">
        <v>194</v>
      </c>
      <c r="C61" s="15" t="s">
        <v>11</v>
      </c>
      <c r="D61" s="15" t="s">
        <v>195</v>
      </c>
      <c r="E61" s="16" t="s">
        <v>196</v>
      </c>
      <c r="F61" s="16" t="s">
        <v>115</v>
      </c>
      <c r="G61" s="17" t="s">
        <v>116</v>
      </c>
      <c r="H61" s="17" t="s">
        <v>117</v>
      </c>
      <c r="I61" s="10" t="s">
        <v>118</v>
      </c>
    </row>
    <row r="62" ht="18" customHeight="1" spans="1:9">
      <c r="A62" s="4">
        <v>60</v>
      </c>
      <c r="B62" s="15" t="s">
        <v>197</v>
      </c>
      <c r="C62" s="15" t="s">
        <v>11</v>
      </c>
      <c r="D62" s="15" t="s">
        <v>198</v>
      </c>
      <c r="E62" s="18" t="s">
        <v>199</v>
      </c>
      <c r="F62" s="16" t="s">
        <v>115</v>
      </c>
      <c r="G62" s="17" t="s">
        <v>116</v>
      </c>
      <c r="H62" s="17" t="s">
        <v>117</v>
      </c>
      <c r="I62" s="10" t="s">
        <v>118</v>
      </c>
    </row>
    <row r="63" ht="18" customHeight="1" spans="1:9">
      <c r="A63" s="4">
        <v>61</v>
      </c>
      <c r="B63" s="15" t="s">
        <v>200</v>
      </c>
      <c r="C63" s="15" t="s">
        <v>11</v>
      </c>
      <c r="D63" s="15" t="s">
        <v>201</v>
      </c>
      <c r="E63" s="19" t="s">
        <v>202</v>
      </c>
      <c r="F63" s="16" t="s">
        <v>115</v>
      </c>
      <c r="G63" s="17" t="s">
        <v>116</v>
      </c>
      <c r="H63" s="17" t="s">
        <v>117</v>
      </c>
      <c r="I63" s="10" t="s">
        <v>118</v>
      </c>
    </row>
    <row r="64" ht="18" customHeight="1" spans="1:9">
      <c r="A64" s="4">
        <v>62</v>
      </c>
      <c r="B64" s="15" t="s">
        <v>203</v>
      </c>
      <c r="C64" s="15" t="s">
        <v>11</v>
      </c>
      <c r="D64" s="15" t="s">
        <v>204</v>
      </c>
      <c r="E64" s="16" t="s">
        <v>205</v>
      </c>
      <c r="F64" s="16" t="s">
        <v>115</v>
      </c>
      <c r="G64" s="17" t="s">
        <v>116</v>
      </c>
      <c r="H64" s="17" t="s">
        <v>117</v>
      </c>
      <c r="I64" s="10" t="s">
        <v>118</v>
      </c>
    </row>
    <row r="65" ht="18" customHeight="1" spans="1:9">
      <c r="A65" s="4">
        <v>63</v>
      </c>
      <c r="B65" s="15" t="s">
        <v>206</v>
      </c>
      <c r="C65" s="15" t="s">
        <v>11</v>
      </c>
      <c r="D65" s="15" t="s">
        <v>207</v>
      </c>
      <c r="E65" s="16" t="s">
        <v>208</v>
      </c>
      <c r="F65" s="16" t="s">
        <v>115</v>
      </c>
      <c r="G65" s="17" t="s">
        <v>116</v>
      </c>
      <c r="H65" s="17" t="s">
        <v>117</v>
      </c>
      <c r="I65" s="10" t="s">
        <v>118</v>
      </c>
    </row>
    <row r="66" ht="18" customHeight="1" spans="1:9">
      <c r="A66" s="4">
        <v>64</v>
      </c>
      <c r="B66" s="15" t="s">
        <v>209</v>
      </c>
      <c r="C66" s="15" t="s">
        <v>11</v>
      </c>
      <c r="D66" s="15" t="s">
        <v>210</v>
      </c>
      <c r="E66" s="16" t="s">
        <v>211</v>
      </c>
      <c r="F66" s="16" t="s">
        <v>115</v>
      </c>
      <c r="G66" s="17" t="s">
        <v>116</v>
      </c>
      <c r="H66" s="17" t="s">
        <v>117</v>
      </c>
      <c r="I66" s="10" t="s">
        <v>118</v>
      </c>
    </row>
    <row r="67" ht="18" customHeight="1" spans="1:9">
      <c r="A67" s="4">
        <v>65</v>
      </c>
      <c r="B67" s="15" t="s">
        <v>212</v>
      </c>
      <c r="C67" s="15" t="s">
        <v>11</v>
      </c>
      <c r="D67" s="15" t="s">
        <v>213</v>
      </c>
      <c r="E67" s="16" t="s">
        <v>214</v>
      </c>
      <c r="F67" s="16" t="s">
        <v>115</v>
      </c>
      <c r="G67" s="17" t="s">
        <v>116</v>
      </c>
      <c r="H67" s="17" t="s">
        <v>117</v>
      </c>
      <c r="I67" s="10" t="s">
        <v>118</v>
      </c>
    </row>
    <row r="68" ht="18" customHeight="1" spans="1:9">
      <c r="A68" s="4">
        <v>66</v>
      </c>
      <c r="B68" s="15" t="s">
        <v>215</v>
      </c>
      <c r="C68" s="15" t="s">
        <v>11</v>
      </c>
      <c r="D68" s="15" t="s">
        <v>216</v>
      </c>
      <c r="E68" s="16" t="s">
        <v>217</v>
      </c>
      <c r="F68" s="16" t="s">
        <v>115</v>
      </c>
      <c r="G68" s="17" t="s">
        <v>116</v>
      </c>
      <c r="H68" s="17" t="s">
        <v>117</v>
      </c>
      <c r="I68" s="10" t="s">
        <v>118</v>
      </c>
    </row>
    <row r="69" ht="18" customHeight="1" spans="1:9">
      <c r="A69" s="4">
        <v>67</v>
      </c>
      <c r="B69" s="20" t="s">
        <v>218</v>
      </c>
      <c r="C69" s="21" t="s">
        <v>11</v>
      </c>
      <c r="D69" s="21" t="s">
        <v>219</v>
      </c>
      <c r="E69" s="10" t="s">
        <v>220</v>
      </c>
      <c r="F69" s="22" t="s">
        <v>221</v>
      </c>
      <c r="G69" s="23" t="s">
        <v>222</v>
      </c>
      <c r="H69" s="23" t="s">
        <v>223</v>
      </c>
      <c r="I69" s="22" t="s">
        <v>224</v>
      </c>
    </row>
    <row r="70" ht="18" customHeight="1" spans="1:9">
      <c r="A70" s="4">
        <v>68</v>
      </c>
      <c r="B70" s="24" t="s">
        <v>225</v>
      </c>
      <c r="C70" s="21" t="s">
        <v>28</v>
      </c>
      <c r="D70" s="25" t="s">
        <v>226</v>
      </c>
      <c r="E70" s="25" t="s">
        <v>227</v>
      </c>
      <c r="F70" s="22" t="s">
        <v>221</v>
      </c>
      <c r="G70" s="23" t="s">
        <v>222</v>
      </c>
      <c r="H70" s="23" t="s">
        <v>223</v>
      </c>
      <c r="I70" s="22" t="s">
        <v>224</v>
      </c>
    </row>
    <row r="71" ht="18" customHeight="1" spans="1:9">
      <c r="A71" s="4">
        <v>69</v>
      </c>
      <c r="B71" s="20" t="s">
        <v>228</v>
      </c>
      <c r="C71" s="21" t="s">
        <v>11</v>
      </c>
      <c r="D71" s="21" t="s">
        <v>229</v>
      </c>
      <c r="E71" s="21" t="s">
        <v>230</v>
      </c>
      <c r="F71" s="22" t="s">
        <v>221</v>
      </c>
      <c r="G71" s="23" t="s">
        <v>222</v>
      </c>
      <c r="H71" s="23" t="s">
        <v>223</v>
      </c>
      <c r="I71" s="22" t="s">
        <v>224</v>
      </c>
    </row>
    <row r="72" ht="18" customHeight="1" spans="1:9">
      <c r="A72" s="4">
        <v>70</v>
      </c>
      <c r="B72" s="20" t="s">
        <v>231</v>
      </c>
      <c r="C72" s="21" t="s">
        <v>28</v>
      </c>
      <c r="D72" s="21" t="s">
        <v>232</v>
      </c>
      <c r="E72" s="20" t="s">
        <v>233</v>
      </c>
      <c r="F72" s="22" t="s">
        <v>221</v>
      </c>
      <c r="G72" s="23" t="s">
        <v>222</v>
      </c>
      <c r="H72" s="23" t="s">
        <v>223</v>
      </c>
      <c r="I72" s="22" t="s">
        <v>224</v>
      </c>
    </row>
    <row r="73" ht="18" customHeight="1" spans="1:9">
      <c r="A73" s="4">
        <v>71</v>
      </c>
      <c r="B73" s="20" t="s">
        <v>234</v>
      </c>
      <c r="C73" s="21" t="s">
        <v>11</v>
      </c>
      <c r="D73" s="21" t="s">
        <v>235</v>
      </c>
      <c r="E73" s="21" t="s">
        <v>236</v>
      </c>
      <c r="F73" s="22" t="s">
        <v>221</v>
      </c>
      <c r="G73" s="23" t="s">
        <v>222</v>
      </c>
      <c r="H73" s="23" t="s">
        <v>223</v>
      </c>
      <c r="I73" s="22" t="s">
        <v>224</v>
      </c>
    </row>
    <row r="74" ht="18" customHeight="1" spans="1:9">
      <c r="A74" s="4">
        <v>72</v>
      </c>
      <c r="B74" s="20" t="s">
        <v>237</v>
      </c>
      <c r="C74" s="21" t="s">
        <v>11</v>
      </c>
      <c r="D74" s="21" t="s">
        <v>238</v>
      </c>
      <c r="E74" s="21" t="s">
        <v>239</v>
      </c>
      <c r="F74" s="22" t="s">
        <v>221</v>
      </c>
      <c r="G74" s="23" t="s">
        <v>222</v>
      </c>
      <c r="H74" s="23" t="s">
        <v>223</v>
      </c>
      <c r="I74" s="22" t="s">
        <v>224</v>
      </c>
    </row>
    <row r="75" ht="18" customHeight="1" spans="1:9">
      <c r="A75" s="4">
        <v>73</v>
      </c>
      <c r="B75" s="20" t="s">
        <v>240</v>
      </c>
      <c r="C75" s="21" t="s">
        <v>11</v>
      </c>
      <c r="D75" s="21" t="s">
        <v>241</v>
      </c>
      <c r="E75" s="21" t="s">
        <v>242</v>
      </c>
      <c r="F75" s="22" t="s">
        <v>221</v>
      </c>
      <c r="G75" s="23" t="s">
        <v>222</v>
      </c>
      <c r="H75" s="23" t="s">
        <v>223</v>
      </c>
      <c r="I75" s="22" t="s">
        <v>224</v>
      </c>
    </row>
    <row r="76" ht="18" customHeight="1" spans="1:9">
      <c r="A76" s="4">
        <v>74</v>
      </c>
      <c r="B76" s="20" t="s">
        <v>243</v>
      </c>
      <c r="C76" s="10" t="s">
        <v>11</v>
      </c>
      <c r="D76" s="10" t="s">
        <v>244</v>
      </c>
      <c r="E76" s="10" t="s">
        <v>245</v>
      </c>
      <c r="F76" s="22" t="s">
        <v>221</v>
      </c>
      <c r="G76" s="23" t="s">
        <v>222</v>
      </c>
      <c r="H76" s="23" t="s">
        <v>223</v>
      </c>
      <c r="I76" s="22" t="s">
        <v>224</v>
      </c>
    </row>
    <row r="77" ht="18" customHeight="1" spans="1:9">
      <c r="A77" s="4">
        <v>75</v>
      </c>
      <c r="B77" s="20" t="s">
        <v>246</v>
      </c>
      <c r="C77" s="10" t="s">
        <v>11</v>
      </c>
      <c r="D77" s="10" t="s">
        <v>247</v>
      </c>
      <c r="E77" s="10" t="s">
        <v>248</v>
      </c>
      <c r="F77" s="22" t="s">
        <v>221</v>
      </c>
      <c r="G77" s="23" t="s">
        <v>222</v>
      </c>
      <c r="H77" s="23" t="s">
        <v>223</v>
      </c>
      <c r="I77" s="22" t="s">
        <v>224</v>
      </c>
    </row>
    <row r="78" ht="18" customHeight="1" spans="1:9">
      <c r="A78" s="4">
        <v>76</v>
      </c>
      <c r="B78" s="20" t="s">
        <v>249</v>
      </c>
      <c r="C78" s="10" t="s">
        <v>28</v>
      </c>
      <c r="D78" s="10" t="s">
        <v>250</v>
      </c>
      <c r="E78" s="10" t="s">
        <v>251</v>
      </c>
      <c r="F78" s="22" t="s">
        <v>221</v>
      </c>
      <c r="G78" s="23" t="s">
        <v>222</v>
      </c>
      <c r="H78" s="23" t="s">
        <v>223</v>
      </c>
      <c r="I78" s="22" t="s">
        <v>224</v>
      </c>
    </row>
    <row r="79" ht="18" customHeight="1" spans="1:9">
      <c r="A79" s="4">
        <v>77</v>
      </c>
      <c r="B79" s="20" t="s">
        <v>252</v>
      </c>
      <c r="C79" s="10" t="s">
        <v>11</v>
      </c>
      <c r="D79" s="10" t="s">
        <v>253</v>
      </c>
      <c r="E79" s="10" t="s">
        <v>254</v>
      </c>
      <c r="F79" s="22" t="s">
        <v>221</v>
      </c>
      <c r="G79" s="23" t="s">
        <v>222</v>
      </c>
      <c r="H79" s="23" t="s">
        <v>223</v>
      </c>
      <c r="I79" s="22" t="s">
        <v>224</v>
      </c>
    </row>
    <row r="80" ht="18" customHeight="1" spans="1:9">
      <c r="A80" s="4">
        <v>78</v>
      </c>
      <c r="B80" s="20" t="s">
        <v>255</v>
      </c>
      <c r="C80" s="10" t="s">
        <v>11</v>
      </c>
      <c r="D80" s="10" t="s">
        <v>256</v>
      </c>
      <c r="E80" s="10" t="s">
        <v>257</v>
      </c>
      <c r="F80" s="22" t="s">
        <v>221</v>
      </c>
      <c r="G80" s="23" t="s">
        <v>222</v>
      </c>
      <c r="H80" s="23" t="s">
        <v>223</v>
      </c>
      <c r="I80" s="22" t="s">
        <v>224</v>
      </c>
    </row>
    <row r="81" ht="18" customHeight="1" spans="1:9">
      <c r="A81" s="4">
        <v>79</v>
      </c>
      <c r="B81" s="6" t="s">
        <v>258</v>
      </c>
      <c r="C81" s="10" t="s">
        <v>28</v>
      </c>
      <c r="D81" s="10" t="s">
        <v>259</v>
      </c>
      <c r="E81" s="10" t="s">
        <v>260</v>
      </c>
      <c r="F81" s="22" t="s">
        <v>221</v>
      </c>
      <c r="G81" s="23" t="s">
        <v>222</v>
      </c>
      <c r="H81" s="23" t="s">
        <v>223</v>
      </c>
      <c r="I81" s="22" t="s">
        <v>224</v>
      </c>
    </row>
    <row r="82" ht="18" customHeight="1" spans="1:9">
      <c r="A82" s="4">
        <v>80</v>
      </c>
      <c r="B82" s="20" t="s">
        <v>261</v>
      </c>
      <c r="C82" s="10" t="s">
        <v>28</v>
      </c>
      <c r="D82" s="10" t="s">
        <v>92</v>
      </c>
      <c r="E82" s="10" t="s">
        <v>262</v>
      </c>
      <c r="F82" s="22" t="s">
        <v>221</v>
      </c>
      <c r="G82" s="23" t="s">
        <v>222</v>
      </c>
      <c r="H82" s="23" t="s">
        <v>223</v>
      </c>
      <c r="I82" s="22" t="s">
        <v>224</v>
      </c>
    </row>
    <row r="83" ht="18" customHeight="1" spans="1:9">
      <c r="A83" s="4">
        <v>81</v>
      </c>
      <c r="B83" s="20" t="s">
        <v>263</v>
      </c>
      <c r="C83" s="10" t="s">
        <v>11</v>
      </c>
      <c r="D83" s="10" t="s">
        <v>264</v>
      </c>
      <c r="E83" s="10" t="s">
        <v>265</v>
      </c>
      <c r="F83" s="22" t="s">
        <v>221</v>
      </c>
      <c r="G83" s="23" t="s">
        <v>222</v>
      </c>
      <c r="H83" s="23" t="s">
        <v>223</v>
      </c>
      <c r="I83" s="22" t="s">
        <v>224</v>
      </c>
    </row>
    <row r="84" ht="18" customHeight="1" spans="1:9">
      <c r="A84" s="4">
        <v>82</v>
      </c>
      <c r="B84" s="20" t="s">
        <v>266</v>
      </c>
      <c r="C84" s="10" t="s">
        <v>28</v>
      </c>
      <c r="D84" s="10" t="s">
        <v>267</v>
      </c>
      <c r="E84" s="10" t="s">
        <v>268</v>
      </c>
      <c r="F84" s="22" t="s">
        <v>221</v>
      </c>
      <c r="G84" s="23" t="s">
        <v>222</v>
      </c>
      <c r="H84" s="23" t="s">
        <v>223</v>
      </c>
      <c r="I84" s="22" t="s">
        <v>224</v>
      </c>
    </row>
    <row r="85" ht="18" customHeight="1" spans="1:9">
      <c r="A85" s="4">
        <v>83</v>
      </c>
      <c r="B85" s="20" t="s">
        <v>269</v>
      </c>
      <c r="C85" s="10" t="s">
        <v>11</v>
      </c>
      <c r="D85" s="10" t="s">
        <v>270</v>
      </c>
      <c r="E85" s="10" t="s">
        <v>271</v>
      </c>
      <c r="F85" s="22" t="s">
        <v>221</v>
      </c>
      <c r="G85" s="23" t="s">
        <v>222</v>
      </c>
      <c r="H85" s="23" t="s">
        <v>223</v>
      </c>
      <c r="I85" s="22" t="s">
        <v>224</v>
      </c>
    </row>
    <row r="86" ht="18" customHeight="1" spans="1:9">
      <c r="A86" s="4">
        <v>84</v>
      </c>
      <c r="B86" s="24" t="s">
        <v>272</v>
      </c>
      <c r="C86" s="10" t="s">
        <v>11</v>
      </c>
      <c r="D86" s="25" t="s">
        <v>168</v>
      </c>
      <c r="E86" s="25" t="s">
        <v>273</v>
      </c>
      <c r="F86" s="22" t="s">
        <v>221</v>
      </c>
      <c r="G86" s="23" t="s">
        <v>222</v>
      </c>
      <c r="H86" s="23" t="s">
        <v>223</v>
      </c>
      <c r="I86" s="22" t="s">
        <v>224</v>
      </c>
    </row>
    <row r="87" ht="18" customHeight="1" spans="1:9">
      <c r="A87" s="4">
        <v>85</v>
      </c>
      <c r="B87" s="20" t="s">
        <v>274</v>
      </c>
      <c r="C87" s="10" t="s">
        <v>11</v>
      </c>
      <c r="D87" s="10" t="s">
        <v>275</v>
      </c>
      <c r="E87" s="10" t="s">
        <v>276</v>
      </c>
      <c r="F87" s="22" t="s">
        <v>221</v>
      </c>
      <c r="G87" s="23" t="s">
        <v>222</v>
      </c>
      <c r="H87" s="23" t="s">
        <v>223</v>
      </c>
      <c r="I87" s="22" t="s">
        <v>224</v>
      </c>
    </row>
    <row r="88" ht="18" customHeight="1" spans="1:9">
      <c r="A88" s="4">
        <v>86</v>
      </c>
      <c r="B88" s="20" t="s">
        <v>277</v>
      </c>
      <c r="C88" s="10" t="s">
        <v>11</v>
      </c>
      <c r="D88" s="10" t="s">
        <v>278</v>
      </c>
      <c r="E88" s="10" t="s">
        <v>279</v>
      </c>
      <c r="F88" s="22" t="s">
        <v>221</v>
      </c>
      <c r="G88" s="23" t="s">
        <v>222</v>
      </c>
      <c r="H88" s="23" t="s">
        <v>223</v>
      </c>
      <c r="I88" s="22" t="s">
        <v>224</v>
      </c>
    </row>
    <row r="89" ht="18" customHeight="1" spans="1:9">
      <c r="A89" s="4">
        <v>87</v>
      </c>
      <c r="B89" s="20" t="s">
        <v>280</v>
      </c>
      <c r="C89" s="10" t="s">
        <v>11</v>
      </c>
      <c r="D89" s="10" t="s">
        <v>281</v>
      </c>
      <c r="E89" s="10" t="s">
        <v>282</v>
      </c>
      <c r="F89" s="22" t="s">
        <v>221</v>
      </c>
      <c r="G89" s="23" t="s">
        <v>222</v>
      </c>
      <c r="H89" s="23" t="s">
        <v>223</v>
      </c>
      <c r="I89" s="22" t="s">
        <v>224</v>
      </c>
    </row>
    <row r="90" ht="18" customHeight="1" spans="1:9">
      <c r="A90" s="4">
        <v>88</v>
      </c>
      <c r="B90" s="20" t="s">
        <v>283</v>
      </c>
      <c r="C90" s="10" t="s">
        <v>28</v>
      </c>
      <c r="D90" s="10" t="s">
        <v>284</v>
      </c>
      <c r="E90" s="10" t="s">
        <v>285</v>
      </c>
      <c r="F90" s="22" t="s">
        <v>221</v>
      </c>
      <c r="G90" s="23" t="s">
        <v>222</v>
      </c>
      <c r="H90" s="23" t="s">
        <v>223</v>
      </c>
      <c r="I90" s="22" t="s">
        <v>224</v>
      </c>
    </row>
    <row r="91" ht="18" customHeight="1" spans="1:9">
      <c r="A91" s="4">
        <v>89</v>
      </c>
      <c r="B91" s="20" t="s">
        <v>286</v>
      </c>
      <c r="C91" s="10" t="s">
        <v>11</v>
      </c>
      <c r="D91" s="10" t="s">
        <v>287</v>
      </c>
      <c r="E91" s="10" t="s">
        <v>288</v>
      </c>
      <c r="F91" s="22" t="s">
        <v>221</v>
      </c>
      <c r="G91" s="23" t="s">
        <v>222</v>
      </c>
      <c r="H91" s="23" t="s">
        <v>223</v>
      </c>
      <c r="I91" s="22" t="s">
        <v>224</v>
      </c>
    </row>
    <row r="92" ht="18" customHeight="1" spans="1:9">
      <c r="A92" s="4">
        <v>90</v>
      </c>
      <c r="B92" s="20" t="s">
        <v>289</v>
      </c>
      <c r="C92" s="10" t="s">
        <v>28</v>
      </c>
      <c r="D92" s="10" t="s">
        <v>290</v>
      </c>
      <c r="E92" s="10" t="s">
        <v>291</v>
      </c>
      <c r="F92" s="22" t="s">
        <v>221</v>
      </c>
      <c r="G92" s="23" t="s">
        <v>222</v>
      </c>
      <c r="H92" s="23" t="s">
        <v>223</v>
      </c>
      <c r="I92" s="22" t="s">
        <v>224</v>
      </c>
    </row>
    <row r="93" ht="18" customHeight="1" spans="1:9">
      <c r="A93" s="4">
        <v>91</v>
      </c>
      <c r="B93" s="20" t="s">
        <v>292</v>
      </c>
      <c r="C93" s="10" t="s">
        <v>11</v>
      </c>
      <c r="D93" s="10" t="s">
        <v>293</v>
      </c>
      <c r="E93" s="10" t="s">
        <v>294</v>
      </c>
      <c r="F93" s="22" t="s">
        <v>221</v>
      </c>
      <c r="G93" s="23" t="s">
        <v>222</v>
      </c>
      <c r="H93" s="23" t="s">
        <v>223</v>
      </c>
      <c r="I93" s="22" t="s">
        <v>224</v>
      </c>
    </row>
    <row r="94" ht="18" customHeight="1" spans="1:9">
      <c r="A94" s="4">
        <v>92</v>
      </c>
      <c r="B94" s="20" t="s">
        <v>295</v>
      </c>
      <c r="C94" s="10" t="s">
        <v>11</v>
      </c>
      <c r="D94" s="10" t="s">
        <v>296</v>
      </c>
      <c r="E94" s="10" t="s">
        <v>297</v>
      </c>
      <c r="F94" s="22" t="s">
        <v>221</v>
      </c>
      <c r="G94" s="23" t="s">
        <v>222</v>
      </c>
      <c r="H94" s="23" t="s">
        <v>223</v>
      </c>
      <c r="I94" s="22" t="s">
        <v>224</v>
      </c>
    </row>
    <row r="95" ht="18" customHeight="1" spans="1:9">
      <c r="A95" s="4">
        <v>93</v>
      </c>
      <c r="B95" s="20" t="s">
        <v>298</v>
      </c>
      <c r="C95" s="10" t="s">
        <v>28</v>
      </c>
      <c r="D95" s="10" t="s">
        <v>299</v>
      </c>
      <c r="E95" s="10" t="s">
        <v>300</v>
      </c>
      <c r="F95" s="22" t="s">
        <v>221</v>
      </c>
      <c r="G95" s="23" t="s">
        <v>222</v>
      </c>
      <c r="H95" s="23" t="s">
        <v>223</v>
      </c>
      <c r="I95" s="22" t="s">
        <v>224</v>
      </c>
    </row>
    <row r="96" ht="18" customHeight="1" spans="1:9">
      <c r="A96" s="4">
        <v>94</v>
      </c>
      <c r="B96" s="20" t="s">
        <v>301</v>
      </c>
      <c r="C96" s="10" t="s">
        <v>11</v>
      </c>
      <c r="D96" s="10" t="s">
        <v>302</v>
      </c>
      <c r="E96" s="10" t="s">
        <v>303</v>
      </c>
      <c r="F96" s="22" t="s">
        <v>221</v>
      </c>
      <c r="G96" s="23" t="s">
        <v>222</v>
      </c>
      <c r="H96" s="23" t="s">
        <v>223</v>
      </c>
      <c r="I96" s="22" t="s">
        <v>224</v>
      </c>
    </row>
    <row r="97" ht="18" customHeight="1" spans="1:9">
      <c r="A97" s="4">
        <v>95</v>
      </c>
      <c r="B97" s="20" t="s">
        <v>304</v>
      </c>
      <c r="C97" s="10" t="s">
        <v>11</v>
      </c>
      <c r="D97" s="10" t="s">
        <v>305</v>
      </c>
      <c r="E97" s="10" t="s">
        <v>306</v>
      </c>
      <c r="F97" s="22" t="s">
        <v>221</v>
      </c>
      <c r="G97" s="23" t="s">
        <v>222</v>
      </c>
      <c r="H97" s="23" t="s">
        <v>223</v>
      </c>
      <c r="I97" s="22" t="s">
        <v>224</v>
      </c>
    </row>
    <row r="98" ht="18" customHeight="1" spans="1:9">
      <c r="A98" s="4">
        <v>96</v>
      </c>
      <c r="B98" s="20" t="s">
        <v>307</v>
      </c>
      <c r="C98" s="10" t="s">
        <v>11</v>
      </c>
      <c r="D98" s="10" t="s">
        <v>308</v>
      </c>
      <c r="E98" s="10" t="s">
        <v>309</v>
      </c>
      <c r="F98" s="22" t="s">
        <v>221</v>
      </c>
      <c r="G98" s="23" t="s">
        <v>222</v>
      </c>
      <c r="H98" s="23" t="s">
        <v>223</v>
      </c>
      <c r="I98" s="22" t="s">
        <v>224</v>
      </c>
    </row>
    <row r="99" ht="18" customHeight="1" spans="1:9">
      <c r="A99" s="4">
        <v>97</v>
      </c>
      <c r="B99" s="20" t="s">
        <v>310</v>
      </c>
      <c r="C99" s="10" t="s">
        <v>11</v>
      </c>
      <c r="D99" s="10" t="s">
        <v>207</v>
      </c>
      <c r="E99" s="10" t="s">
        <v>311</v>
      </c>
      <c r="F99" s="22" t="s">
        <v>221</v>
      </c>
      <c r="G99" s="23" t="s">
        <v>222</v>
      </c>
      <c r="H99" s="23" t="s">
        <v>223</v>
      </c>
      <c r="I99" s="22" t="s">
        <v>224</v>
      </c>
    </row>
    <row r="100" ht="18" customHeight="1" spans="1:9">
      <c r="A100" s="4">
        <v>98</v>
      </c>
      <c r="B100" s="20" t="s">
        <v>312</v>
      </c>
      <c r="C100" s="10" t="s">
        <v>28</v>
      </c>
      <c r="D100" s="10" t="s">
        <v>313</v>
      </c>
      <c r="E100" s="10" t="s">
        <v>314</v>
      </c>
      <c r="F100" s="22" t="s">
        <v>221</v>
      </c>
      <c r="G100" s="23" t="s">
        <v>222</v>
      </c>
      <c r="H100" s="23" t="s">
        <v>223</v>
      </c>
      <c r="I100" s="22" t="s">
        <v>224</v>
      </c>
    </row>
    <row r="101" ht="18" customHeight="1" spans="1:9">
      <c r="A101" s="4">
        <v>99</v>
      </c>
      <c r="B101" s="26" t="s">
        <v>315</v>
      </c>
      <c r="C101" s="27" t="s">
        <v>11</v>
      </c>
      <c r="D101" s="27" t="s">
        <v>316</v>
      </c>
      <c r="E101" s="27" t="s">
        <v>317</v>
      </c>
      <c r="F101" s="22" t="s">
        <v>221</v>
      </c>
      <c r="G101" s="23" t="s">
        <v>222</v>
      </c>
      <c r="H101" s="23" t="s">
        <v>223</v>
      </c>
      <c r="I101" s="22" t="s">
        <v>224</v>
      </c>
    </row>
    <row r="102" ht="18" customHeight="1" spans="1:9">
      <c r="A102" s="4">
        <v>100</v>
      </c>
      <c r="B102" s="20" t="s">
        <v>318</v>
      </c>
      <c r="C102" s="10" t="s">
        <v>11</v>
      </c>
      <c r="D102" s="10" t="s">
        <v>319</v>
      </c>
      <c r="E102" s="10" t="s">
        <v>320</v>
      </c>
      <c r="F102" s="22" t="s">
        <v>221</v>
      </c>
      <c r="G102" s="23" t="s">
        <v>222</v>
      </c>
      <c r="H102" s="23" t="s">
        <v>223</v>
      </c>
      <c r="I102" s="22" t="s">
        <v>224</v>
      </c>
    </row>
    <row r="103" ht="18" customHeight="1" spans="1:9">
      <c r="A103" s="4">
        <v>101</v>
      </c>
      <c r="B103" s="20" t="s">
        <v>321</v>
      </c>
      <c r="C103" s="10" t="s">
        <v>11</v>
      </c>
      <c r="D103" s="10" t="s">
        <v>322</v>
      </c>
      <c r="E103" s="10" t="s">
        <v>323</v>
      </c>
      <c r="F103" s="22" t="s">
        <v>221</v>
      </c>
      <c r="G103" s="23" t="s">
        <v>222</v>
      </c>
      <c r="H103" s="23" t="s">
        <v>223</v>
      </c>
      <c r="I103" s="22" t="s">
        <v>224</v>
      </c>
    </row>
    <row r="104" ht="18" customHeight="1" spans="1:9">
      <c r="A104" s="4">
        <v>102</v>
      </c>
      <c r="B104" s="20" t="s">
        <v>324</v>
      </c>
      <c r="C104" s="10" t="s">
        <v>11</v>
      </c>
      <c r="D104" s="10" t="s">
        <v>319</v>
      </c>
      <c r="E104" s="10" t="s">
        <v>325</v>
      </c>
      <c r="F104" s="22" t="s">
        <v>221</v>
      </c>
      <c r="G104" s="23" t="s">
        <v>222</v>
      </c>
      <c r="H104" s="23" t="s">
        <v>223</v>
      </c>
      <c r="I104" s="22" t="s">
        <v>224</v>
      </c>
    </row>
    <row r="105" ht="18" customHeight="1" spans="1:9">
      <c r="A105" s="4">
        <v>103</v>
      </c>
      <c r="B105" s="20" t="s">
        <v>326</v>
      </c>
      <c r="C105" s="10" t="s">
        <v>11</v>
      </c>
      <c r="D105" s="10" t="s">
        <v>327</v>
      </c>
      <c r="E105" s="10" t="s">
        <v>328</v>
      </c>
      <c r="F105" s="22" t="s">
        <v>221</v>
      </c>
      <c r="G105" s="23" t="s">
        <v>222</v>
      </c>
      <c r="H105" s="23" t="s">
        <v>223</v>
      </c>
      <c r="I105" s="22" t="s">
        <v>224</v>
      </c>
    </row>
    <row r="106" ht="18" customHeight="1" spans="1:9">
      <c r="A106" s="4">
        <v>104</v>
      </c>
      <c r="B106" s="20" t="s">
        <v>329</v>
      </c>
      <c r="C106" s="10" t="s">
        <v>28</v>
      </c>
      <c r="D106" s="10" t="s">
        <v>330</v>
      </c>
      <c r="E106" s="10" t="s">
        <v>331</v>
      </c>
      <c r="F106" s="22" t="s">
        <v>221</v>
      </c>
      <c r="G106" s="23" t="s">
        <v>222</v>
      </c>
      <c r="H106" s="23" t="s">
        <v>223</v>
      </c>
      <c r="I106" s="22" t="s">
        <v>224</v>
      </c>
    </row>
    <row r="107" ht="18" customHeight="1" spans="1:9">
      <c r="A107" s="4">
        <v>105</v>
      </c>
      <c r="B107" s="28" t="s">
        <v>332</v>
      </c>
      <c r="C107" s="10" t="s">
        <v>11</v>
      </c>
      <c r="D107" s="28" t="s">
        <v>333</v>
      </c>
      <c r="E107" s="28" t="s">
        <v>334</v>
      </c>
      <c r="F107" s="22" t="s">
        <v>221</v>
      </c>
      <c r="G107" s="23" t="s">
        <v>222</v>
      </c>
      <c r="H107" s="23" t="s">
        <v>223</v>
      </c>
      <c r="I107" s="22" t="s">
        <v>224</v>
      </c>
    </row>
    <row r="108" ht="18" customHeight="1" spans="1:9">
      <c r="A108" s="4">
        <v>106</v>
      </c>
      <c r="B108" s="29" t="s">
        <v>335</v>
      </c>
      <c r="C108" s="10" t="s">
        <v>11</v>
      </c>
      <c r="D108" s="30" t="s">
        <v>336</v>
      </c>
      <c r="E108" s="30" t="s">
        <v>337</v>
      </c>
      <c r="F108" s="22" t="s">
        <v>221</v>
      </c>
      <c r="G108" s="23" t="s">
        <v>222</v>
      </c>
      <c r="H108" s="23" t="s">
        <v>223</v>
      </c>
      <c r="I108" s="22" t="s">
        <v>224</v>
      </c>
    </row>
    <row r="109" ht="18" customHeight="1" spans="1:9">
      <c r="A109" s="4">
        <v>107</v>
      </c>
      <c r="B109" s="20" t="s">
        <v>338</v>
      </c>
      <c r="C109" s="20" t="s">
        <v>28</v>
      </c>
      <c r="D109" s="20" t="s">
        <v>339</v>
      </c>
      <c r="E109" s="20" t="s">
        <v>340</v>
      </c>
      <c r="F109" s="22" t="s">
        <v>221</v>
      </c>
      <c r="G109" s="10" t="s">
        <v>341</v>
      </c>
      <c r="H109" s="10" t="s">
        <v>342</v>
      </c>
      <c r="I109" s="22" t="s">
        <v>224</v>
      </c>
    </row>
    <row r="110" ht="18" customHeight="1" spans="1:9">
      <c r="A110" s="4">
        <v>108</v>
      </c>
      <c r="B110" s="20" t="s">
        <v>343</v>
      </c>
      <c r="C110" s="20" t="s">
        <v>11</v>
      </c>
      <c r="D110" s="20" t="s">
        <v>344</v>
      </c>
      <c r="E110" s="20" t="s">
        <v>345</v>
      </c>
      <c r="F110" s="22" t="s">
        <v>221</v>
      </c>
      <c r="G110" s="10" t="s">
        <v>341</v>
      </c>
      <c r="H110" s="10" t="s">
        <v>342</v>
      </c>
      <c r="I110" s="22" t="s">
        <v>224</v>
      </c>
    </row>
    <row r="111" ht="18" customHeight="1" spans="1:9">
      <c r="A111" s="4">
        <v>109</v>
      </c>
      <c r="B111" s="20" t="s">
        <v>346</v>
      </c>
      <c r="C111" s="20" t="s">
        <v>11</v>
      </c>
      <c r="D111" s="20" t="s">
        <v>347</v>
      </c>
      <c r="E111" s="21" t="s">
        <v>348</v>
      </c>
      <c r="F111" s="22" t="s">
        <v>221</v>
      </c>
      <c r="G111" s="10" t="s">
        <v>341</v>
      </c>
      <c r="H111" s="10" t="s">
        <v>342</v>
      </c>
      <c r="I111" s="22" t="s">
        <v>224</v>
      </c>
    </row>
    <row r="112" ht="18" customHeight="1" spans="1:9">
      <c r="A112" s="4">
        <v>110</v>
      </c>
      <c r="B112" s="20" t="s">
        <v>349</v>
      </c>
      <c r="C112" s="20" t="s">
        <v>11</v>
      </c>
      <c r="D112" s="20" t="s">
        <v>350</v>
      </c>
      <c r="E112" s="20" t="s">
        <v>351</v>
      </c>
      <c r="F112" s="22" t="s">
        <v>221</v>
      </c>
      <c r="G112" s="10" t="s">
        <v>341</v>
      </c>
      <c r="H112" s="10" t="s">
        <v>342</v>
      </c>
      <c r="I112" s="22" t="s">
        <v>224</v>
      </c>
    </row>
    <row r="113" ht="18" customHeight="1" spans="1:9">
      <c r="A113" s="4">
        <v>111</v>
      </c>
      <c r="B113" s="20" t="s">
        <v>352</v>
      </c>
      <c r="C113" s="20" t="s">
        <v>11</v>
      </c>
      <c r="D113" s="20" t="s">
        <v>353</v>
      </c>
      <c r="E113" s="20" t="s">
        <v>354</v>
      </c>
      <c r="F113" s="22" t="s">
        <v>221</v>
      </c>
      <c r="G113" s="10" t="s">
        <v>341</v>
      </c>
      <c r="H113" s="10" t="s">
        <v>342</v>
      </c>
      <c r="I113" s="22" t="s">
        <v>224</v>
      </c>
    </row>
    <row r="114" ht="18" customHeight="1" spans="1:9">
      <c r="A114" s="4">
        <v>112</v>
      </c>
      <c r="B114" s="29" t="s">
        <v>355</v>
      </c>
      <c r="C114" s="20" t="s">
        <v>11</v>
      </c>
      <c r="D114" s="31" t="s">
        <v>356</v>
      </c>
      <c r="E114" s="30" t="s">
        <v>357</v>
      </c>
      <c r="F114" s="22" t="s">
        <v>221</v>
      </c>
      <c r="G114" s="10" t="s">
        <v>341</v>
      </c>
      <c r="H114" s="10" t="s">
        <v>342</v>
      </c>
      <c r="I114" s="22" t="s">
        <v>224</v>
      </c>
    </row>
    <row r="115" ht="18" customHeight="1" spans="1:9">
      <c r="A115" s="4">
        <v>113</v>
      </c>
      <c r="B115" s="24" t="s">
        <v>358</v>
      </c>
      <c r="C115" s="28" t="s">
        <v>11</v>
      </c>
      <c r="D115" s="32" t="s">
        <v>56</v>
      </c>
      <c r="E115" s="25" t="s">
        <v>359</v>
      </c>
      <c r="F115" s="22" t="s">
        <v>221</v>
      </c>
      <c r="G115" s="10" t="s">
        <v>341</v>
      </c>
      <c r="H115" s="10" t="s">
        <v>342</v>
      </c>
      <c r="I115" s="22" t="s">
        <v>224</v>
      </c>
    </row>
    <row r="116" ht="18" customHeight="1" spans="1:9">
      <c r="A116" s="4">
        <v>114</v>
      </c>
      <c r="B116" s="20" t="s">
        <v>360</v>
      </c>
      <c r="C116" s="20" t="s">
        <v>11</v>
      </c>
      <c r="D116" s="20" t="s">
        <v>361</v>
      </c>
      <c r="E116" s="20" t="s">
        <v>362</v>
      </c>
      <c r="F116" s="22" t="s">
        <v>221</v>
      </c>
      <c r="G116" s="10" t="s">
        <v>341</v>
      </c>
      <c r="H116" s="10" t="s">
        <v>342</v>
      </c>
      <c r="I116" s="22" t="s">
        <v>224</v>
      </c>
    </row>
    <row r="117" ht="18" customHeight="1" spans="1:9">
      <c r="A117" s="4">
        <v>115</v>
      </c>
      <c r="B117" s="20" t="s">
        <v>363</v>
      </c>
      <c r="C117" s="20" t="s">
        <v>11</v>
      </c>
      <c r="D117" s="20" t="s">
        <v>32</v>
      </c>
      <c r="E117" s="20" t="s">
        <v>364</v>
      </c>
      <c r="F117" s="22" t="s">
        <v>221</v>
      </c>
      <c r="G117" s="10" t="s">
        <v>341</v>
      </c>
      <c r="H117" s="10" t="s">
        <v>342</v>
      </c>
      <c r="I117" s="22" t="s">
        <v>224</v>
      </c>
    </row>
    <row r="118" ht="18" customHeight="1" spans="1:9">
      <c r="A118" s="4">
        <v>116</v>
      </c>
      <c r="B118" s="20" t="s">
        <v>365</v>
      </c>
      <c r="C118" s="20" t="s">
        <v>11</v>
      </c>
      <c r="D118" s="20" t="s">
        <v>366</v>
      </c>
      <c r="E118" s="20" t="s">
        <v>367</v>
      </c>
      <c r="F118" s="22" t="s">
        <v>221</v>
      </c>
      <c r="G118" s="10" t="s">
        <v>341</v>
      </c>
      <c r="H118" s="10" t="s">
        <v>342</v>
      </c>
      <c r="I118" s="22" t="s">
        <v>224</v>
      </c>
    </row>
    <row r="119" ht="18" customHeight="1" spans="1:9">
      <c r="A119" s="4">
        <v>117</v>
      </c>
      <c r="B119" s="20" t="s">
        <v>368</v>
      </c>
      <c r="C119" s="20" t="s">
        <v>28</v>
      </c>
      <c r="D119" s="20" t="s">
        <v>369</v>
      </c>
      <c r="E119" s="20" t="s">
        <v>370</v>
      </c>
      <c r="F119" s="22" t="s">
        <v>221</v>
      </c>
      <c r="G119" s="10" t="s">
        <v>341</v>
      </c>
      <c r="H119" s="10" t="s">
        <v>342</v>
      </c>
      <c r="I119" s="22" t="s">
        <v>224</v>
      </c>
    </row>
    <row r="120" ht="18" customHeight="1" spans="1:9">
      <c r="A120" s="4">
        <v>118</v>
      </c>
      <c r="B120" s="20" t="s">
        <v>371</v>
      </c>
      <c r="C120" s="20" t="s">
        <v>11</v>
      </c>
      <c r="D120" s="20" t="s">
        <v>372</v>
      </c>
      <c r="E120" s="20" t="s">
        <v>373</v>
      </c>
      <c r="F120" s="22" t="s">
        <v>221</v>
      </c>
      <c r="G120" s="10" t="s">
        <v>341</v>
      </c>
      <c r="H120" s="10" t="s">
        <v>342</v>
      </c>
      <c r="I120" s="22" t="s">
        <v>224</v>
      </c>
    </row>
    <row r="121" ht="18" customHeight="1" spans="1:9">
      <c r="A121" s="4">
        <v>119</v>
      </c>
      <c r="B121" s="20" t="s">
        <v>374</v>
      </c>
      <c r="C121" s="10" t="s">
        <v>11</v>
      </c>
      <c r="D121" s="10" t="s">
        <v>247</v>
      </c>
      <c r="E121" s="10" t="s">
        <v>375</v>
      </c>
      <c r="F121" s="22" t="s">
        <v>221</v>
      </c>
      <c r="G121" s="10" t="s">
        <v>341</v>
      </c>
      <c r="H121" s="10" t="s">
        <v>342</v>
      </c>
      <c r="I121" s="22" t="s">
        <v>224</v>
      </c>
    </row>
    <row r="122" ht="18" customHeight="1" spans="1:9">
      <c r="A122" s="4">
        <v>120</v>
      </c>
      <c r="B122" s="20" t="s">
        <v>376</v>
      </c>
      <c r="C122" s="20" t="s">
        <v>28</v>
      </c>
      <c r="D122" s="20" t="s">
        <v>377</v>
      </c>
      <c r="E122" s="20" t="s">
        <v>378</v>
      </c>
      <c r="F122" s="22" t="s">
        <v>221</v>
      </c>
      <c r="G122" s="10" t="s">
        <v>341</v>
      </c>
      <c r="H122" s="10" t="s">
        <v>342</v>
      </c>
      <c r="I122" s="22" t="s">
        <v>224</v>
      </c>
    </row>
    <row r="123" ht="18" customHeight="1" spans="1:9">
      <c r="A123" s="4">
        <v>121</v>
      </c>
      <c r="B123" s="20" t="s">
        <v>379</v>
      </c>
      <c r="C123" s="20" t="s">
        <v>28</v>
      </c>
      <c r="D123" s="20" t="s">
        <v>380</v>
      </c>
      <c r="E123" s="10" t="s">
        <v>381</v>
      </c>
      <c r="F123" s="22" t="s">
        <v>221</v>
      </c>
      <c r="G123" s="10" t="s">
        <v>341</v>
      </c>
      <c r="H123" s="10" t="s">
        <v>342</v>
      </c>
      <c r="I123" s="22" t="s">
        <v>224</v>
      </c>
    </row>
    <row r="124" ht="18" customHeight="1" spans="1:9">
      <c r="A124" s="4">
        <v>122</v>
      </c>
      <c r="B124" s="20" t="s">
        <v>382</v>
      </c>
      <c r="C124" s="20" t="s">
        <v>28</v>
      </c>
      <c r="D124" s="20" t="s">
        <v>383</v>
      </c>
      <c r="E124" s="20" t="s">
        <v>384</v>
      </c>
      <c r="F124" s="22" t="s">
        <v>221</v>
      </c>
      <c r="G124" s="10" t="s">
        <v>341</v>
      </c>
      <c r="H124" s="10" t="s">
        <v>342</v>
      </c>
      <c r="I124" s="22" t="s">
        <v>224</v>
      </c>
    </row>
    <row r="125" ht="18" customHeight="1" spans="1:9">
      <c r="A125" s="4">
        <v>123</v>
      </c>
      <c r="B125" s="33" t="s">
        <v>385</v>
      </c>
      <c r="C125" s="20" t="s">
        <v>11</v>
      </c>
      <c r="D125" s="10" t="s">
        <v>386</v>
      </c>
      <c r="E125" s="10" t="s">
        <v>387</v>
      </c>
      <c r="F125" s="22" t="s">
        <v>221</v>
      </c>
      <c r="G125" s="10" t="s">
        <v>341</v>
      </c>
      <c r="H125" s="10" t="s">
        <v>342</v>
      </c>
      <c r="I125" s="22" t="s">
        <v>224</v>
      </c>
    </row>
    <row r="126" ht="18" customHeight="1" spans="1:9">
      <c r="A126" s="4">
        <v>124</v>
      </c>
      <c r="B126" s="20" t="s">
        <v>388</v>
      </c>
      <c r="C126" s="20" t="s">
        <v>11</v>
      </c>
      <c r="D126" s="20" t="s">
        <v>389</v>
      </c>
      <c r="E126" s="20" t="s">
        <v>390</v>
      </c>
      <c r="F126" s="22" t="s">
        <v>221</v>
      </c>
      <c r="G126" s="10" t="s">
        <v>341</v>
      </c>
      <c r="H126" s="10" t="s">
        <v>342</v>
      </c>
      <c r="I126" s="22" t="s">
        <v>224</v>
      </c>
    </row>
    <row r="127" ht="18" customHeight="1" spans="1:9">
      <c r="A127" s="4">
        <v>125</v>
      </c>
      <c r="B127" s="20" t="s">
        <v>391</v>
      </c>
      <c r="C127" s="20" t="s">
        <v>28</v>
      </c>
      <c r="D127" s="20" t="s">
        <v>392</v>
      </c>
      <c r="E127" s="10" t="s">
        <v>393</v>
      </c>
      <c r="F127" s="22" t="s">
        <v>221</v>
      </c>
      <c r="G127" s="10" t="s">
        <v>341</v>
      </c>
      <c r="H127" s="10" t="s">
        <v>342</v>
      </c>
      <c r="I127" s="22" t="s">
        <v>224</v>
      </c>
    </row>
    <row r="128" ht="18" customHeight="1" spans="1:9">
      <c r="A128" s="4">
        <v>126</v>
      </c>
      <c r="B128" s="20" t="s">
        <v>394</v>
      </c>
      <c r="C128" s="21" t="s">
        <v>11</v>
      </c>
      <c r="D128" s="21" t="s">
        <v>395</v>
      </c>
      <c r="E128" s="21" t="s">
        <v>396</v>
      </c>
      <c r="F128" s="22" t="s">
        <v>221</v>
      </c>
      <c r="G128" s="10" t="s">
        <v>341</v>
      </c>
      <c r="H128" s="10" t="s">
        <v>342</v>
      </c>
      <c r="I128" s="22" t="s">
        <v>224</v>
      </c>
    </row>
    <row r="129" ht="18" customHeight="1" spans="1:9">
      <c r="A129" s="4">
        <v>127</v>
      </c>
      <c r="B129" s="34" t="s">
        <v>397</v>
      </c>
      <c r="C129" s="21" t="s">
        <v>11</v>
      </c>
      <c r="D129" s="25" t="s">
        <v>398</v>
      </c>
      <c r="E129" s="25" t="s">
        <v>399</v>
      </c>
      <c r="F129" s="22" t="s">
        <v>221</v>
      </c>
      <c r="G129" s="10" t="s">
        <v>341</v>
      </c>
      <c r="H129" s="10" t="s">
        <v>342</v>
      </c>
      <c r="I129" s="22" t="s">
        <v>224</v>
      </c>
    </row>
    <row r="130" ht="18" customHeight="1" spans="1:9">
      <c r="A130" s="4">
        <v>128</v>
      </c>
      <c r="B130" s="20" t="s">
        <v>400</v>
      </c>
      <c r="C130" s="20" t="s">
        <v>11</v>
      </c>
      <c r="D130" s="20" t="s">
        <v>401</v>
      </c>
      <c r="E130" s="20" t="s">
        <v>402</v>
      </c>
      <c r="F130" s="22" t="s">
        <v>221</v>
      </c>
      <c r="G130" s="10" t="s">
        <v>341</v>
      </c>
      <c r="H130" s="10" t="s">
        <v>342</v>
      </c>
      <c r="I130" s="22" t="s">
        <v>224</v>
      </c>
    </row>
    <row r="131" ht="18" customHeight="1" spans="1:9">
      <c r="A131" s="4">
        <v>129</v>
      </c>
      <c r="B131" s="20" t="s">
        <v>403</v>
      </c>
      <c r="C131" s="20" t="s">
        <v>28</v>
      </c>
      <c r="D131" s="20" t="s">
        <v>404</v>
      </c>
      <c r="E131" s="20" t="s">
        <v>405</v>
      </c>
      <c r="F131" s="22" t="s">
        <v>221</v>
      </c>
      <c r="G131" s="10" t="s">
        <v>341</v>
      </c>
      <c r="H131" s="10" t="s">
        <v>342</v>
      </c>
      <c r="I131" s="22" t="s">
        <v>224</v>
      </c>
    </row>
    <row r="132" ht="18" customHeight="1" spans="1:9">
      <c r="A132" s="4">
        <v>130</v>
      </c>
      <c r="B132" s="20" t="s">
        <v>406</v>
      </c>
      <c r="C132" s="20" t="s">
        <v>11</v>
      </c>
      <c r="D132" s="20" t="s">
        <v>407</v>
      </c>
      <c r="E132" s="20" t="s">
        <v>408</v>
      </c>
      <c r="F132" s="22" t="s">
        <v>221</v>
      </c>
      <c r="G132" s="10" t="s">
        <v>341</v>
      </c>
      <c r="H132" s="10" t="s">
        <v>342</v>
      </c>
      <c r="I132" s="22" t="s">
        <v>224</v>
      </c>
    </row>
    <row r="133" ht="18" customHeight="1" spans="1:9">
      <c r="A133" s="4">
        <v>131</v>
      </c>
      <c r="B133" s="20" t="s">
        <v>409</v>
      </c>
      <c r="C133" s="20" t="s">
        <v>11</v>
      </c>
      <c r="D133" s="20" t="s">
        <v>410</v>
      </c>
      <c r="E133" s="20" t="s">
        <v>411</v>
      </c>
      <c r="F133" s="22" t="s">
        <v>221</v>
      </c>
      <c r="G133" s="10" t="s">
        <v>341</v>
      </c>
      <c r="H133" s="10" t="s">
        <v>342</v>
      </c>
      <c r="I133" s="22" t="s">
        <v>224</v>
      </c>
    </row>
    <row r="134" ht="18" customHeight="1" spans="1:9">
      <c r="A134" s="4">
        <v>132</v>
      </c>
      <c r="B134" s="20" t="s">
        <v>412</v>
      </c>
      <c r="C134" s="20" t="s">
        <v>28</v>
      </c>
      <c r="D134" s="20" t="s">
        <v>413</v>
      </c>
      <c r="E134" s="10" t="s">
        <v>414</v>
      </c>
      <c r="F134" s="22" t="s">
        <v>221</v>
      </c>
      <c r="G134" s="10" t="s">
        <v>341</v>
      </c>
      <c r="H134" s="10" t="s">
        <v>342</v>
      </c>
      <c r="I134" s="22" t="s">
        <v>224</v>
      </c>
    </row>
    <row r="135" ht="18" customHeight="1" spans="1:9">
      <c r="A135" s="4">
        <v>133</v>
      </c>
      <c r="B135" s="20" t="s">
        <v>415</v>
      </c>
      <c r="C135" s="20" t="s">
        <v>28</v>
      </c>
      <c r="D135" s="20" t="s">
        <v>416</v>
      </c>
      <c r="E135" s="20" t="s">
        <v>417</v>
      </c>
      <c r="F135" s="22" t="s">
        <v>221</v>
      </c>
      <c r="G135" s="10" t="s">
        <v>341</v>
      </c>
      <c r="H135" s="10" t="s">
        <v>342</v>
      </c>
      <c r="I135" s="22" t="s">
        <v>224</v>
      </c>
    </row>
    <row r="136" ht="18" customHeight="1" spans="1:9">
      <c r="A136" s="4">
        <v>134</v>
      </c>
      <c r="B136" s="20" t="s">
        <v>418</v>
      </c>
      <c r="C136" s="20" t="s">
        <v>11</v>
      </c>
      <c r="D136" s="20" t="s">
        <v>419</v>
      </c>
      <c r="E136" s="20" t="s">
        <v>420</v>
      </c>
      <c r="F136" s="22" t="s">
        <v>221</v>
      </c>
      <c r="G136" s="10" t="s">
        <v>341</v>
      </c>
      <c r="H136" s="10" t="s">
        <v>342</v>
      </c>
      <c r="I136" s="22" t="s">
        <v>224</v>
      </c>
    </row>
    <row r="137" ht="18" customHeight="1" spans="1:9">
      <c r="A137" s="4">
        <v>135</v>
      </c>
      <c r="B137" s="20" t="s">
        <v>421</v>
      </c>
      <c r="C137" s="20" t="s">
        <v>11</v>
      </c>
      <c r="D137" s="20" t="s">
        <v>422</v>
      </c>
      <c r="E137" s="20" t="s">
        <v>423</v>
      </c>
      <c r="F137" s="22" t="s">
        <v>221</v>
      </c>
      <c r="G137" s="10" t="s">
        <v>341</v>
      </c>
      <c r="H137" s="10" t="s">
        <v>342</v>
      </c>
      <c r="I137" s="22" t="s">
        <v>224</v>
      </c>
    </row>
    <row r="138" ht="18" customHeight="1" spans="1:9">
      <c r="A138" s="4">
        <v>136</v>
      </c>
      <c r="B138" s="20" t="s">
        <v>424</v>
      </c>
      <c r="C138" s="20" t="s">
        <v>11</v>
      </c>
      <c r="D138" s="20" t="s">
        <v>425</v>
      </c>
      <c r="E138" s="20" t="s">
        <v>426</v>
      </c>
      <c r="F138" s="22" t="s">
        <v>221</v>
      </c>
      <c r="G138" s="10" t="s">
        <v>341</v>
      </c>
      <c r="H138" s="10" t="s">
        <v>342</v>
      </c>
      <c r="I138" s="22" t="s">
        <v>224</v>
      </c>
    </row>
    <row r="139" ht="18" customHeight="1" spans="1:9">
      <c r="A139" s="4">
        <v>137</v>
      </c>
      <c r="B139" s="20" t="s">
        <v>427</v>
      </c>
      <c r="C139" s="20" t="s">
        <v>11</v>
      </c>
      <c r="D139" s="20" t="s">
        <v>428</v>
      </c>
      <c r="E139" s="20" t="s">
        <v>429</v>
      </c>
      <c r="F139" s="22" t="s">
        <v>221</v>
      </c>
      <c r="G139" s="10" t="s">
        <v>341</v>
      </c>
      <c r="H139" s="10" t="s">
        <v>342</v>
      </c>
      <c r="I139" s="22" t="s">
        <v>224</v>
      </c>
    </row>
    <row r="140" ht="18" customHeight="1" spans="1:9">
      <c r="A140" s="4">
        <v>138</v>
      </c>
      <c r="B140" s="20" t="s">
        <v>430</v>
      </c>
      <c r="C140" s="20" t="s">
        <v>11</v>
      </c>
      <c r="D140" s="20" t="s">
        <v>198</v>
      </c>
      <c r="E140" s="20" t="s">
        <v>431</v>
      </c>
      <c r="F140" s="22" t="s">
        <v>221</v>
      </c>
      <c r="G140" s="10" t="s">
        <v>341</v>
      </c>
      <c r="H140" s="10" t="s">
        <v>342</v>
      </c>
      <c r="I140" s="22" t="s">
        <v>224</v>
      </c>
    </row>
    <row r="141" ht="18" customHeight="1" spans="1:9">
      <c r="A141" s="4">
        <v>139</v>
      </c>
      <c r="B141" s="6" t="s">
        <v>432</v>
      </c>
      <c r="C141" s="20" t="s">
        <v>28</v>
      </c>
      <c r="D141" s="22" t="s">
        <v>433</v>
      </c>
      <c r="E141" s="30" t="s">
        <v>434</v>
      </c>
      <c r="F141" s="22" t="s">
        <v>221</v>
      </c>
      <c r="G141" s="10" t="s">
        <v>341</v>
      </c>
      <c r="H141" s="10" t="s">
        <v>342</v>
      </c>
      <c r="I141" s="22" t="s">
        <v>224</v>
      </c>
    </row>
    <row r="142" ht="18" customHeight="1" spans="1:9">
      <c r="A142" s="4">
        <v>140</v>
      </c>
      <c r="B142" s="10" t="s">
        <v>435</v>
      </c>
      <c r="C142" s="10" t="s">
        <v>11</v>
      </c>
      <c r="D142" s="21" t="s">
        <v>436</v>
      </c>
      <c r="E142" s="35" t="s">
        <v>437</v>
      </c>
      <c r="F142" s="36" t="s">
        <v>438</v>
      </c>
      <c r="G142" s="37" t="s">
        <v>439</v>
      </c>
      <c r="H142" s="37" t="s">
        <v>440</v>
      </c>
      <c r="I142" s="36" t="s">
        <v>441</v>
      </c>
    </row>
    <row r="143" ht="18" customHeight="1" spans="1:9">
      <c r="A143" s="4">
        <v>141</v>
      </c>
      <c r="B143" s="10" t="s">
        <v>442</v>
      </c>
      <c r="C143" s="10" t="s">
        <v>28</v>
      </c>
      <c r="D143" s="21" t="s">
        <v>443</v>
      </c>
      <c r="E143" s="10" t="s">
        <v>444</v>
      </c>
      <c r="F143" s="36" t="s">
        <v>438</v>
      </c>
      <c r="G143" s="37" t="s">
        <v>439</v>
      </c>
      <c r="H143" s="37" t="s">
        <v>440</v>
      </c>
      <c r="I143" s="36" t="s">
        <v>441</v>
      </c>
    </row>
    <row r="144" ht="18" customHeight="1" spans="1:9">
      <c r="A144" s="4">
        <v>142</v>
      </c>
      <c r="B144" s="10" t="s">
        <v>445</v>
      </c>
      <c r="C144" s="10" t="s">
        <v>28</v>
      </c>
      <c r="D144" s="21" t="s">
        <v>446</v>
      </c>
      <c r="E144" s="10" t="s">
        <v>447</v>
      </c>
      <c r="F144" s="36" t="s">
        <v>438</v>
      </c>
      <c r="G144" s="37" t="s">
        <v>439</v>
      </c>
      <c r="H144" s="37" t="s">
        <v>440</v>
      </c>
      <c r="I144" s="36" t="s">
        <v>441</v>
      </c>
    </row>
    <row r="145" ht="18" customHeight="1" spans="1:9">
      <c r="A145" s="4">
        <v>143</v>
      </c>
      <c r="B145" s="10" t="s">
        <v>448</v>
      </c>
      <c r="C145" s="10" t="s">
        <v>28</v>
      </c>
      <c r="D145" s="21" t="s">
        <v>449</v>
      </c>
      <c r="E145" s="10" t="s">
        <v>450</v>
      </c>
      <c r="F145" s="36" t="s">
        <v>438</v>
      </c>
      <c r="G145" s="37" t="s">
        <v>439</v>
      </c>
      <c r="H145" s="37" t="s">
        <v>440</v>
      </c>
      <c r="I145" s="36" t="s">
        <v>441</v>
      </c>
    </row>
    <row r="146" ht="18" customHeight="1" spans="1:9">
      <c r="A146" s="4">
        <v>144</v>
      </c>
      <c r="B146" s="10" t="s">
        <v>451</v>
      </c>
      <c r="C146" s="10" t="s">
        <v>28</v>
      </c>
      <c r="D146" s="21" t="s">
        <v>452</v>
      </c>
      <c r="E146" s="10" t="s">
        <v>453</v>
      </c>
      <c r="F146" s="36" t="s">
        <v>438</v>
      </c>
      <c r="G146" s="37" t="s">
        <v>439</v>
      </c>
      <c r="H146" s="37" t="s">
        <v>440</v>
      </c>
      <c r="I146" s="36" t="s">
        <v>441</v>
      </c>
    </row>
    <row r="147" ht="18" customHeight="1" spans="1:9">
      <c r="A147" s="4">
        <v>145</v>
      </c>
      <c r="B147" s="10" t="s">
        <v>454</v>
      </c>
      <c r="C147" s="10" t="s">
        <v>28</v>
      </c>
      <c r="D147" s="21" t="s">
        <v>455</v>
      </c>
      <c r="E147" s="10" t="s">
        <v>456</v>
      </c>
      <c r="F147" s="36" t="s">
        <v>438</v>
      </c>
      <c r="G147" s="37" t="s">
        <v>439</v>
      </c>
      <c r="H147" s="37" t="s">
        <v>440</v>
      </c>
      <c r="I147" s="36" t="s">
        <v>441</v>
      </c>
    </row>
    <row r="148" ht="18" customHeight="1" spans="1:9">
      <c r="A148" s="4">
        <v>146</v>
      </c>
      <c r="B148" s="10" t="s">
        <v>457</v>
      </c>
      <c r="C148" s="10" t="s">
        <v>28</v>
      </c>
      <c r="D148" s="21" t="s">
        <v>458</v>
      </c>
      <c r="E148" s="10" t="s">
        <v>459</v>
      </c>
      <c r="F148" s="36" t="s">
        <v>438</v>
      </c>
      <c r="G148" s="37" t="s">
        <v>439</v>
      </c>
      <c r="H148" s="37" t="s">
        <v>440</v>
      </c>
      <c r="I148" s="36" t="s">
        <v>441</v>
      </c>
    </row>
    <row r="149" ht="18" customHeight="1" spans="1:9">
      <c r="A149" s="4">
        <v>147</v>
      </c>
      <c r="B149" s="10" t="s">
        <v>460</v>
      </c>
      <c r="C149" s="10" t="s">
        <v>28</v>
      </c>
      <c r="D149" s="21" t="s">
        <v>461</v>
      </c>
      <c r="E149" s="10" t="s">
        <v>462</v>
      </c>
      <c r="F149" s="36" t="s">
        <v>438</v>
      </c>
      <c r="G149" s="37" t="s">
        <v>439</v>
      </c>
      <c r="H149" s="37" t="s">
        <v>440</v>
      </c>
      <c r="I149" s="36" t="s">
        <v>441</v>
      </c>
    </row>
    <row r="150" ht="18" customHeight="1" spans="1:9">
      <c r="A150" s="4">
        <v>148</v>
      </c>
      <c r="B150" s="10" t="s">
        <v>463</v>
      </c>
      <c r="C150" s="10" t="s">
        <v>28</v>
      </c>
      <c r="D150" s="21" t="s">
        <v>464</v>
      </c>
      <c r="E150" s="10" t="s">
        <v>465</v>
      </c>
      <c r="F150" s="36" t="s">
        <v>438</v>
      </c>
      <c r="G150" s="37" t="s">
        <v>439</v>
      </c>
      <c r="H150" s="37" t="s">
        <v>440</v>
      </c>
      <c r="I150" s="36" t="s">
        <v>441</v>
      </c>
    </row>
    <row r="151" ht="18" customHeight="1" spans="1:9">
      <c r="A151" s="4">
        <v>149</v>
      </c>
      <c r="B151" s="10" t="s">
        <v>466</v>
      </c>
      <c r="C151" s="10" t="s">
        <v>28</v>
      </c>
      <c r="D151" s="21" t="s">
        <v>467</v>
      </c>
      <c r="E151" s="10" t="s">
        <v>468</v>
      </c>
      <c r="F151" s="36" t="s">
        <v>438</v>
      </c>
      <c r="G151" s="37" t="s">
        <v>439</v>
      </c>
      <c r="H151" s="37" t="s">
        <v>440</v>
      </c>
      <c r="I151" s="36" t="s">
        <v>441</v>
      </c>
    </row>
    <row r="152" ht="18" customHeight="1" spans="1:9">
      <c r="A152" s="4">
        <v>150</v>
      </c>
      <c r="B152" s="10" t="s">
        <v>469</v>
      </c>
      <c r="C152" s="10" t="s">
        <v>28</v>
      </c>
      <c r="D152" s="21" t="s">
        <v>470</v>
      </c>
      <c r="E152" s="10" t="s">
        <v>471</v>
      </c>
      <c r="F152" s="36" t="s">
        <v>438</v>
      </c>
      <c r="G152" s="37" t="s">
        <v>439</v>
      </c>
      <c r="H152" s="37" t="s">
        <v>440</v>
      </c>
      <c r="I152" s="36" t="s">
        <v>441</v>
      </c>
    </row>
    <row r="153" ht="18" customHeight="1" spans="1:9">
      <c r="A153" s="4">
        <v>151</v>
      </c>
      <c r="B153" s="10" t="s">
        <v>472</v>
      </c>
      <c r="C153" s="10" t="s">
        <v>28</v>
      </c>
      <c r="D153" s="21" t="s">
        <v>473</v>
      </c>
      <c r="E153" s="10" t="s">
        <v>474</v>
      </c>
      <c r="F153" s="36" t="s">
        <v>438</v>
      </c>
      <c r="G153" s="37" t="s">
        <v>439</v>
      </c>
      <c r="H153" s="37" t="s">
        <v>440</v>
      </c>
      <c r="I153" s="36" t="s">
        <v>441</v>
      </c>
    </row>
    <row r="154" ht="18" customHeight="1" spans="1:9">
      <c r="A154" s="4">
        <v>152</v>
      </c>
      <c r="B154" s="10" t="s">
        <v>475</v>
      </c>
      <c r="C154" s="10" t="s">
        <v>28</v>
      </c>
      <c r="D154" s="21" t="s">
        <v>476</v>
      </c>
      <c r="E154" s="10" t="s">
        <v>477</v>
      </c>
      <c r="F154" s="36" t="s">
        <v>438</v>
      </c>
      <c r="G154" s="37" t="s">
        <v>439</v>
      </c>
      <c r="H154" s="37" t="s">
        <v>440</v>
      </c>
      <c r="I154" s="36" t="s">
        <v>441</v>
      </c>
    </row>
    <row r="155" ht="18" customHeight="1" spans="1:9">
      <c r="A155" s="4">
        <v>153</v>
      </c>
      <c r="B155" s="10" t="s">
        <v>478</v>
      </c>
      <c r="C155" s="10" t="s">
        <v>11</v>
      </c>
      <c r="D155" s="21" t="s">
        <v>86</v>
      </c>
      <c r="E155" s="10" t="s">
        <v>479</v>
      </c>
      <c r="F155" s="36" t="s">
        <v>438</v>
      </c>
      <c r="G155" s="37" t="s">
        <v>439</v>
      </c>
      <c r="H155" s="37" t="s">
        <v>440</v>
      </c>
      <c r="I155" s="36" t="s">
        <v>441</v>
      </c>
    </row>
    <row r="156" ht="18" customHeight="1" spans="1:9">
      <c r="A156" s="4">
        <v>154</v>
      </c>
      <c r="B156" s="10" t="s">
        <v>480</v>
      </c>
      <c r="C156" s="10" t="s">
        <v>28</v>
      </c>
      <c r="D156" s="21" t="s">
        <v>481</v>
      </c>
      <c r="E156" s="10" t="s">
        <v>482</v>
      </c>
      <c r="F156" s="36" t="s">
        <v>438</v>
      </c>
      <c r="G156" s="37" t="s">
        <v>439</v>
      </c>
      <c r="H156" s="37" t="s">
        <v>440</v>
      </c>
      <c r="I156" s="36" t="s">
        <v>441</v>
      </c>
    </row>
    <row r="157" ht="18" customHeight="1" spans="1:9">
      <c r="A157" s="4">
        <v>155</v>
      </c>
      <c r="B157" s="10" t="s">
        <v>483</v>
      </c>
      <c r="C157" s="10" t="s">
        <v>11</v>
      </c>
      <c r="D157" s="21" t="s">
        <v>484</v>
      </c>
      <c r="E157" s="10" t="s">
        <v>485</v>
      </c>
      <c r="F157" s="36" t="s">
        <v>438</v>
      </c>
      <c r="G157" s="37" t="s">
        <v>439</v>
      </c>
      <c r="H157" s="37" t="s">
        <v>440</v>
      </c>
      <c r="I157" s="36" t="s">
        <v>441</v>
      </c>
    </row>
    <row r="158" ht="18" customHeight="1" spans="1:9">
      <c r="A158" s="4">
        <v>156</v>
      </c>
      <c r="B158" s="10" t="s">
        <v>486</v>
      </c>
      <c r="C158" s="10" t="s">
        <v>28</v>
      </c>
      <c r="D158" s="21" t="s">
        <v>487</v>
      </c>
      <c r="E158" s="10" t="s">
        <v>488</v>
      </c>
      <c r="F158" s="36" t="s">
        <v>438</v>
      </c>
      <c r="G158" s="37" t="s">
        <v>439</v>
      </c>
      <c r="H158" s="37" t="s">
        <v>440</v>
      </c>
      <c r="I158" s="36" t="s">
        <v>441</v>
      </c>
    </row>
    <row r="159" ht="18" customHeight="1" spans="1:9">
      <c r="A159" s="4">
        <v>157</v>
      </c>
      <c r="B159" s="10" t="s">
        <v>489</v>
      </c>
      <c r="C159" s="10" t="s">
        <v>28</v>
      </c>
      <c r="D159" s="21" t="s">
        <v>490</v>
      </c>
      <c r="E159" s="10" t="s">
        <v>491</v>
      </c>
      <c r="F159" s="36" t="s">
        <v>438</v>
      </c>
      <c r="G159" s="37" t="s">
        <v>439</v>
      </c>
      <c r="H159" s="37" t="s">
        <v>440</v>
      </c>
      <c r="I159" s="36" t="s">
        <v>441</v>
      </c>
    </row>
    <row r="160" ht="18" customHeight="1" spans="1:9">
      <c r="A160" s="4">
        <v>158</v>
      </c>
      <c r="B160" s="10" t="s">
        <v>492</v>
      </c>
      <c r="C160" s="10" t="s">
        <v>28</v>
      </c>
      <c r="D160" s="21" t="s">
        <v>493</v>
      </c>
      <c r="E160" s="10" t="s">
        <v>494</v>
      </c>
      <c r="F160" s="36" t="s">
        <v>438</v>
      </c>
      <c r="G160" s="37" t="s">
        <v>439</v>
      </c>
      <c r="H160" s="37" t="s">
        <v>440</v>
      </c>
      <c r="I160" s="36" t="s">
        <v>441</v>
      </c>
    </row>
    <row r="161" ht="18" customHeight="1" spans="1:9">
      <c r="A161" s="4">
        <v>159</v>
      </c>
      <c r="B161" s="10" t="s">
        <v>495</v>
      </c>
      <c r="C161" s="10" t="s">
        <v>28</v>
      </c>
      <c r="D161" s="21" t="s">
        <v>467</v>
      </c>
      <c r="E161" s="10" t="s">
        <v>496</v>
      </c>
      <c r="F161" s="36" t="s">
        <v>438</v>
      </c>
      <c r="G161" s="37" t="s">
        <v>439</v>
      </c>
      <c r="H161" s="37" t="s">
        <v>440</v>
      </c>
      <c r="I161" s="36" t="s">
        <v>441</v>
      </c>
    </row>
    <row r="162" ht="18" customHeight="1" spans="1:9">
      <c r="A162" s="4">
        <v>160</v>
      </c>
      <c r="B162" s="38" t="s">
        <v>497</v>
      </c>
      <c r="C162" s="10" t="s">
        <v>11</v>
      </c>
      <c r="D162" s="39" t="s">
        <v>498</v>
      </c>
      <c r="E162" s="20" t="s">
        <v>499</v>
      </c>
      <c r="F162" s="36" t="s">
        <v>438</v>
      </c>
      <c r="G162" s="37" t="s">
        <v>500</v>
      </c>
      <c r="H162" s="37" t="s">
        <v>501</v>
      </c>
      <c r="I162" s="36" t="s">
        <v>441</v>
      </c>
    </row>
    <row r="163" ht="18" customHeight="1" spans="1:9">
      <c r="A163" s="4">
        <v>161</v>
      </c>
      <c r="B163" s="38" t="s">
        <v>502</v>
      </c>
      <c r="C163" s="10" t="s">
        <v>11</v>
      </c>
      <c r="D163" s="39" t="s">
        <v>503</v>
      </c>
      <c r="E163" s="20" t="s">
        <v>504</v>
      </c>
      <c r="F163" s="36" t="s">
        <v>438</v>
      </c>
      <c r="G163" s="37" t="s">
        <v>500</v>
      </c>
      <c r="H163" s="37" t="s">
        <v>501</v>
      </c>
      <c r="I163" s="36" t="s">
        <v>441</v>
      </c>
    </row>
    <row r="164" ht="18" customHeight="1" spans="1:9">
      <c r="A164" s="4">
        <v>162</v>
      </c>
      <c r="B164" s="38" t="s">
        <v>505</v>
      </c>
      <c r="C164" s="10" t="s">
        <v>28</v>
      </c>
      <c r="D164" s="39" t="s">
        <v>506</v>
      </c>
      <c r="E164" s="20" t="s">
        <v>507</v>
      </c>
      <c r="F164" s="36" t="s">
        <v>438</v>
      </c>
      <c r="G164" s="37" t="s">
        <v>500</v>
      </c>
      <c r="H164" s="37" t="s">
        <v>501</v>
      </c>
      <c r="I164" s="36" t="s">
        <v>441</v>
      </c>
    </row>
    <row r="165" ht="18" customHeight="1" spans="1:9">
      <c r="A165" s="4">
        <v>163</v>
      </c>
      <c r="B165" s="38" t="s">
        <v>508</v>
      </c>
      <c r="C165" s="10" t="s">
        <v>28</v>
      </c>
      <c r="D165" s="39" t="s">
        <v>509</v>
      </c>
      <c r="E165" s="20" t="s">
        <v>510</v>
      </c>
      <c r="F165" s="36" t="s">
        <v>438</v>
      </c>
      <c r="G165" s="37" t="s">
        <v>500</v>
      </c>
      <c r="H165" s="37" t="s">
        <v>501</v>
      </c>
      <c r="I165" s="36" t="s">
        <v>441</v>
      </c>
    </row>
    <row r="166" ht="18" customHeight="1" spans="1:9">
      <c r="A166" s="4">
        <v>164</v>
      </c>
      <c r="B166" s="38" t="s">
        <v>511</v>
      </c>
      <c r="C166" s="10" t="s">
        <v>11</v>
      </c>
      <c r="D166" s="39" t="s">
        <v>512</v>
      </c>
      <c r="E166" s="20" t="s">
        <v>513</v>
      </c>
      <c r="F166" s="36" t="s">
        <v>438</v>
      </c>
      <c r="G166" s="37" t="s">
        <v>500</v>
      </c>
      <c r="H166" s="37" t="s">
        <v>501</v>
      </c>
      <c r="I166" s="36" t="s">
        <v>441</v>
      </c>
    </row>
    <row r="167" ht="18" customHeight="1" spans="1:9">
      <c r="A167" s="4">
        <v>165</v>
      </c>
      <c r="B167" s="38" t="s">
        <v>514</v>
      </c>
      <c r="C167" s="10" t="s">
        <v>28</v>
      </c>
      <c r="D167" s="39" t="s">
        <v>515</v>
      </c>
      <c r="E167" s="20" t="s">
        <v>516</v>
      </c>
      <c r="F167" s="36" t="s">
        <v>438</v>
      </c>
      <c r="G167" s="37" t="s">
        <v>500</v>
      </c>
      <c r="H167" s="37" t="s">
        <v>501</v>
      </c>
      <c r="I167" s="36" t="s">
        <v>441</v>
      </c>
    </row>
    <row r="168" ht="18" customHeight="1" spans="1:9">
      <c r="A168" s="4">
        <v>166</v>
      </c>
      <c r="B168" s="38" t="s">
        <v>517</v>
      </c>
      <c r="C168" s="10" t="s">
        <v>11</v>
      </c>
      <c r="D168" s="39" t="s">
        <v>518</v>
      </c>
      <c r="E168" s="20" t="s">
        <v>519</v>
      </c>
      <c r="F168" s="36" t="s">
        <v>438</v>
      </c>
      <c r="G168" s="37" t="s">
        <v>500</v>
      </c>
      <c r="H168" s="37" t="s">
        <v>501</v>
      </c>
      <c r="I168" s="36" t="s">
        <v>441</v>
      </c>
    </row>
    <row r="169" ht="18" customHeight="1" spans="1:9">
      <c r="A169" s="4">
        <v>167</v>
      </c>
      <c r="B169" s="38" t="s">
        <v>520</v>
      </c>
      <c r="C169" s="10" t="s">
        <v>28</v>
      </c>
      <c r="D169" s="39" t="s">
        <v>521</v>
      </c>
      <c r="E169" s="20" t="s">
        <v>522</v>
      </c>
      <c r="F169" s="36" t="s">
        <v>438</v>
      </c>
      <c r="G169" s="37" t="s">
        <v>500</v>
      </c>
      <c r="H169" s="37" t="s">
        <v>501</v>
      </c>
      <c r="I169" s="36" t="s">
        <v>441</v>
      </c>
    </row>
    <row r="170" ht="18" customHeight="1" spans="1:9">
      <c r="A170" s="4">
        <v>168</v>
      </c>
      <c r="B170" s="38" t="s">
        <v>523</v>
      </c>
      <c r="C170" s="10" t="s">
        <v>28</v>
      </c>
      <c r="D170" s="39" t="s">
        <v>524</v>
      </c>
      <c r="E170" s="20" t="s">
        <v>525</v>
      </c>
      <c r="F170" s="36" t="s">
        <v>438</v>
      </c>
      <c r="G170" s="37" t="s">
        <v>500</v>
      </c>
      <c r="H170" s="37" t="s">
        <v>501</v>
      </c>
      <c r="I170" s="36" t="s">
        <v>441</v>
      </c>
    </row>
    <row r="171" ht="18" customHeight="1" spans="1:9">
      <c r="A171" s="4">
        <v>169</v>
      </c>
      <c r="B171" s="38" t="s">
        <v>526</v>
      </c>
      <c r="C171" s="10" t="s">
        <v>11</v>
      </c>
      <c r="D171" s="39" t="s">
        <v>527</v>
      </c>
      <c r="E171" s="20" t="s">
        <v>528</v>
      </c>
      <c r="F171" s="36" t="s">
        <v>438</v>
      </c>
      <c r="G171" s="37" t="s">
        <v>500</v>
      </c>
      <c r="H171" s="37" t="s">
        <v>501</v>
      </c>
      <c r="I171" s="36" t="s">
        <v>441</v>
      </c>
    </row>
    <row r="172" ht="18" customHeight="1" spans="1:9">
      <c r="A172" s="4">
        <v>170</v>
      </c>
      <c r="B172" s="38" t="s">
        <v>529</v>
      </c>
      <c r="C172" s="10" t="s">
        <v>28</v>
      </c>
      <c r="D172" s="39" t="s">
        <v>530</v>
      </c>
      <c r="E172" s="20" t="s">
        <v>531</v>
      </c>
      <c r="F172" s="36" t="s">
        <v>438</v>
      </c>
      <c r="G172" s="37" t="s">
        <v>500</v>
      </c>
      <c r="H172" s="37" t="s">
        <v>501</v>
      </c>
      <c r="I172" s="36" t="s">
        <v>441</v>
      </c>
    </row>
    <row r="173" ht="18" customHeight="1" spans="1:9">
      <c r="A173" s="4">
        <v>171</v>
      </c>
      <c r="B173" s="40" t="s">
        <v>532</v>
      </c>
      <c r="C173" s="10" t="s">
        <v>28</v>
      </c>
      <c r="D173" s="40" t="s">
        <v>493</v>
      </c>
      <c r="E173" s="20" t="s">
        <v>533</v>
      </c>
      <c r="F173" s="36" t="s">
        <v>438</v>
      </c>
      <c r="G173" s="37" t="s">
        <v>500</v>
      </c>
      <c r="H173" s="37" t="s">
        <v>501</v>
      </c>
      <c r="I173" s="36" t="s">
        <v>441</v>
      </c>
    </row>
    <row r="174" ht="18" customHeight="1" spans="1:9">
      <c r="A174" s="4">
        <v>172</v>
      </c>
      <c r="B174" s="40" t="s">
        <v>534</v>
      </c>
      <c r="C174" s="10" t="s">
        <v>28</v>
      </c>
      <c r="D174" s="40" t="s">
        <v>535</v>
      </c>
      <c r="E174" s="20" t="s">
        <v>536</v>
      </c>
      <c r="F174" s="36" t="s">
        <v>438</v>
      </c>
      <c r="G174" s="37" t="s">
        <v>500</v>
      </c>
      <c r="H174" s="37" t="s">
        <v>501</v>
      </c>
      <c r="I174" s="36" t="s">
        <v>441</v>
      </c>
    </row>
    <row r="175" ht="18" customHeight="1" spans="1:9">
      <c r="A175" s="4">
        <v>173</v>
      </c>
      <c r="B175" s="40" t="s">
        <v>537</v>
      </c>
      <c r="C175" s="10" t="s">
        <v>28</v>
      </c>
      <c r="D175" s="40" t="s">
        <v>538</v>
      </c>
      <c r="E175" s="20" t="s">
        <v>539</v>
      </c>
      <c r="F175" s="36" t="s">
        <v>438</v>
      </c>
      <c r="G175" s="37" t="s">
        <v>500</v>
      </c>
      <c r="H175" s="37" t="s">
        <v>501</v>
      </c>
      <c r="I175" s="36" t="s">
        <v>441</v>
      </c>
    </row>
    <row r="176" ht="18" customHeight="1" spans="1:9">
      <c r="A176" s="4">
        <v>174</v>
      </c>
      <c r="B176" s="40" t="s">
        <v>540</v>
      </c>
      <c r="C176" s="10" t="s">
        <v>28</v>
      </c>
      <c r="D176" s="40" t="s">
        <v>226</v>
      </c>
      <c r="E176" s="20" t="s">
        <v>541</v>
      </c>
      <c r="F176" s="36" t="s">
        <v>438</v>
      </c>
      <c r="G176" s="37" t="s">
        <v>500</v>
      </c>
      <c r="H176" s="37" t="s">
        <v>501</v>
      </c>
      <c r="I176" s="36" t="s">
        <v>441</v>
      </c>
    </row>
    <row r="177" ht="18" customHeight="1" spans="1:9">
      <c r="A177" s="4">
        <v>175</v>
      </c>
      <c r="B177" s="40" t="s">
        <v>542</v>
      </c>
      <c r="C177" s="10" t="s">
        <v>11</v>
      </c>
      <c r="D177" s="40" t="s">
        <v>543</v>
      </c>
      <c r="E177" s="20" t="s">
        <v>544</v>
      </c>
      <c r="F177" s="36" t="s">
        <v>438</v>
      </c>
      <c r="G177" s="37" t="s">
        <v>500</v>
      </c>
      <c r="H177" s="37" t="s">
        <v>501</v>
      </c>
      <c r="I177" s="36" t="s">
        <v>441</v>
      </c>
    </row>
    <row r="178" ht="18" customHeight="1" spans="1:9">
      <c r="A178" s="4">
        <v>176</v>
      </c>
      <c r="B178" s="40" t="s">
        <v>545</v>
      </c>
      <c r="C178" s="10" t="s">
        <v>28</v>
      </c>
      <c r="D178" s="40" t="s">
        <v>546</v>
      </c>
      <c r="E178" s="20" t="s">
        <v>547</v>
      </c>
      <c r="F178" s="36" t="s">
        <v>438</v>
      </c>
      <c r="G178" s="37" t="s">
        <v>500</v>
      </c>
      <c r="H178" s="37" t="s">
        <v>501</v>
      </c>
      <c r="I178" s="36" t="s">
        <v>441</v>
      </c>
    </row>
    <row r="179" ht="18" customHeight="1" spans="1:9">
      <c r="A179" s="4">
        <v>177</v>
      </c>
      <c r="B179" s="40" t="s">
        <v>548</v>
      </c>
      <c r="C179" s="10" t="s">
        <v>28</v>
      </c>
      <c r="D179" s="40" t="s">
        <v>549</v>
      </c>
      <c r="E179" s="20" t="s">
        <v>550</v>
      </c>
      <c r="F179" s="36" t="s">
        <v>438</v>
      </c>
      <c r="G179" s="37" t="s">
        <v>500</v>
      </c>
      <c r="H179" s="37" t="s">
        <v>501</v>
      </c>
      <c r="I179" s="36" t="s">
        <v>441</v>
      </c>
    </row>
    <row r="180" ht="18" customHeight="1" spans="1:9">
      <c r="A180" s="4">
        <v>178</v>
      </c>
      <c r="B180" s="40" t="s">
        <v>551</v>
      </c>
      <c r="C180" s="10" t="s">
        <v>28</v>
      </c>
      <c r="D180" s="40" t="s">
        <v>552</v>
      </c>
      <c r="E180" s="20" t="s">
        <v>553</v>
      </c>
      <c r="F180" s="36" t="s">
        <v>438</v>
      </c>
      <c r="G180" s="37" t="s">
        <v>500</v>
      </c>
      <c r="H180" s="37" t="s">
        <v>501</v>
      </c>
      <c r="I180" s="36" t="s">
        <v>441</v>
      </c>
    </row>
    <row r="181" ht="18" customHeight="1" spans="1:9">
      <c r="A181" s="4">
        <v>179</v>
      </c>
      <c r="B181" s="40" t="s">
        <v>554</v>
      </c>
      <c r="C181" s="10" t="s">
        <v>28</v>
      </c>
      <c r="D181" s="40" t="s">
        <v>555</v>
      </c>
      <c r="E181" s="20" t="s">
        <v>556</v>
      </c>
      <c r="F181" s="36" t="s">
        <v>438</v>
      </c>
      <c r="G181" s="37" t="s">
        <v>500</v>
      </c>
      <c r="H181" s="37" t="s">
        <v>501</v>
      </c>
      <c r="I181" s="36" t="s">
        <v>441</v>
      </c>
    </row>
    <row r="182" ht="18" customHeight="1" spans="1:9">
      <c r="A182" s="4">
        <v>180</v>
      </c>
      <c r="B182" s="20" t="s">
        <v>557</v>
      </c>
      <c r="C182" s="10" t="s">
        <v>28</v>
      </c>
      <c r="D182" s="20" t="s">
        <v>558</v>
      </c>
      <c r="E182" s="20" t="s">
        <v>559</v>
      </c>
      <c r="F182" s="36" t="s">
        <v>438</v>
      </c>
      <c r="G182" s="37" t="s">
        <v>500</v>
      </c>
      <c r="H182" s="37" t="s">
        <v>501</v>
      </c>
      <c r="I182" s="36" t="s">
        <v>441</v>
      </c>
    </row>
    <row r="183" ht="18" customHeight="1" spans="1:9">
      <c r="A183" s="4">
        <v>181</v>
      </c>
      <c r="B183" s="20" t="s">
        <v>560</v>
      </c>
      <c r="C183" s="10" t="s">
        <v>28</v>
      </c>
      <c r="D183" s="20" t="s">
        <v>561</v>
      </c>
      <c r="E183" s="20" t="s">
        <v>562</v>
      </c>
      <c r="F183" s="36" t="s">
        <v>438</v>
      </c>
      <c r="G183" s="37" t="s">
        <v>500</v>
      </c>
      <c r="H183" s="37" t="s">
        <v>501</v>
      </c>
      <c r="I183" s="36" t="s">
        <v>441</v>
      </c>
    </row>
    <row r="184" ht="18" customHeight="1" spans="1:9">
      <c r="A184" s="4">
        <v>182</v>
      </c>
      <c r="B184" s="20" t="s">
        <v>563</v>
      </c>
      <c r="C184" s="10" t="s">
        <v>28</v>
      </c>
      <c r="D184" s="20" t="s">
        <v>455</v>
      </c>
      <c r="E184" s="20" t="s">
        <v>564</v>
      </c>
      <c r="F184" s="36" t="s">
        <v>438</v>
      </c>
      <c r="G184" s="37" t="s">
        <v>500</v>
      </c>
      <c r="H184" s="37" t="s">
        <v>501</v>
      </c>
      <c r="I184" s="36" t="s">
        <v>441</v>
      </c>
    </row>
    <row r="185" ht="18" customHeight="1" spans="1:9">
      <c r="A185" s="4">
        <v>183</v>
      </c>
      <c r="B185" s="20" t="s">
        <v>565</v>
      </c>
      <c r="C185" s="10" t="s">
        <v>28</v>
      </c>
      <c r="D185" s="20" t="s">
        <v>566</v>
      </c>
      <c r="E185" s="20" t="s">
        <v>567</v>
      </c>
      <c r="F185" s="36" t="s">
        <v>438</v>
      </c>
      <c r="G185" s="37" t="s">
        <v>500</v>
      </c>
      <c r="H185" s="37" t="s">
        <v>501</v>
      </c>
      <c r="I185" s="36" t="s">
        <v>441</v>
      </c>
    </row>
    <row r="186" ht="18" customHeight="1" spans="1:9">
      <c r="A186" s="4">
        <v>184</v>
      </c>
      <c r="B186" s="20" t="s">
        <v>568</v>
      </c>
      <c r="C186" s="10" t="s">
        <v>28</v>
      </c>
      <c r="D186" s="20" t="s">
        <v>569</v>
      </c>
      <c r="E186" s="20" t="s">
        <v>570</v>
      </c>
      <c r="F186" s="36" t="s">
        <v>438</v>
      </c>
      <c r="G186" s="37" t="s">
        <v>500</v>
      </c>
      <c r="H186" s="37" t="s">
        <v>501</v>
      </c>
      <c r="I186" s="36" t="s">
        <v>441</v>
      </c>
    </row>
    <row r="187" ht="18" customHeight="1" spans="1:9">
      <c r="A187" s="4">
        <v>185</v>
      </c>
      <c r="B187" s="20" t="s">
        <v>571</v>
      </c>
      <c r="C187" s="10" t="s">
        <v>28</v>
      </c>
      <c r="D187" s="20" t="s">
        <v>572</v>
      </c>
      <c r="E187" s="20" t="s">
        <v>573</v>
      </c>
      <c r="F187" s="36" t="s">
        <v>438</v>
      </c>
      <c r="G187" s="37" t="s">
        <v>500</v>
      </c>
      <c r="H187" s="37" t="s">
        <v>501</v>
      </c>
      <c r="I187" s="36" t="s">
        <v>441</v>
      </c>
    </row>
    <row r="188" ht="18" customHeight="1" spans="1:9">
      <c r="A188" s="4">
        <v>186</v>
      </c>
      <c r="B188" s="20" t="s">
        <v>574</v>
      </c>
      <c r="C188" s="10" t="s">
        <v>28</v>
      </c>
      <c r="D188" s="20" t="s">
        <v>575</v>
      </c>
      <c r="E188" s="20" t="s">
        <v>576</v>
      </c>
      <c r="F188" s="36" t="s">
        <v>438</v>
      </c>
      <c r="G188" s="37" t="s">
        <v>500</v>
      </c>
      <c r="H188" s="37" t="s">
        <v>501</v>
      </c>
      <c r="I188" s="36" t="s">
        <v>441</v>
      </c>
    </row>
    <row r="189" ht="18" customHeight="1" spans="1:9">
      <c r="A189" s="4">
        <v>187</v>
      </c>
      <c r="B189" s="20" t="s">
        <v>577</v>
      </c>
      <c r="C189" s="10" t="s">
        <v>28</v>
      </c>
      <c r="D189" s="20" t="s">
        <v>578</v>
      </c>
      <c r="E189" s="20" t="s">
        <v>579</v>
      </c>
      <c r="F189" s="36" t="s">
        <v>438</v>
      </c>
      <c r="G189" s="37" t="s">
        <v>500</v>
      </c>
      <c r="H189" s="37" t="s">
        <v>501</v>
      </c>
      <c r="I189" s="36" t="s">
        <v>441</v>
      </c>
    </row>
    <row r="190" ht="18" customHeight="1" spans="1:9">
      <c r="A190" s="4">
        <v>188</v>
      </c>
      <c r="B190" s="20" t="s">
        <v>580</v>
      </c>
      <c r="C190" s="10" t="s">
        <v>28</v>
      </c>
      <c r="D190" s="20" t="s">
        <v>581</v>
      </c>
      <c r="E190" s="20" t="s">
        <v>582</v>
      </c>
      <c r="F190" s="36" t="s">
        <v>438</v>
      </c>
      <c r="G190" s="37" t="s">
        <v>500</v>
      </c>
      <c r="H190" s="37" t="s">
        <v>501</v>
      </c>
      <c r="I190" s="36" t="s">
        <v>441</v>
      </c>
    </row>
  </sheetData>
  <autoFilter xmlns:etc="http://www.wps.cn/officeDocument/2017/etCustomData" ref="A2:I190" etc:filterBottomFollowUsedRange="0">
    <extLst/>
  </autoFilter>
  <mergeCells count="1">
    <mergeCell ref="A1:I1"/>
  </mergeCells>
  <conditionalFormatting sqref="B3">
    <cfRule type="duplicateValues" dxfId="0" priority="6" stopIfTrue="1"/>
  </conditionalFormatting>
  <conditionalFormatting sqref="E3">
    <cfRule type="duplicateValues" dxfId="0" priority="13" stopIfTrue="1"/>
  </conditionalFormatting>
  <conditionalFormatting sqref="B4">
    <cfRule type="duplicateValues" dxfId="0" priority="3" stopIfTrue="1"/>
  </conditionalFormatting>
  <conditionalFormatting sqref="E4">
    <cfRule type="duplicateValues" dxfId="0" priority="9" stopIfTrue="1"/>
  </conditionalFormatting>
  <conditionalFormatting sqref="B5">
    <cfRule type="duplicateValues" dxfId="0" priority="17" stopIfTrue="1"/>
  </conditionalFormatting>
  <conditionalFormatting sqref="E5">
    <cfRule type="duplicateValues" dxfId="0" priority="31" stopIfTrue="1"/>
  </conditionalFormatting>
  <conditionalFormatting sqref="B6">
    <cfRule type="duplicateValues" dxfId="0" priority="14" stopIfTrue="1"/>
  </conditionalFormatting>
  <conditionalFormatting sqref="E6">
    <cfRule type="duplicateValues" dxfId="0" priority="30" stopIfTrue="1"/>
  </conditionalFormatting>
  <conditionalFormatting sqref="B7">
    <cfRule type="duplicateValues" dxfId="0" priority="23" stopIfTrue="1"/>
  </conditionalFormatting>
  <conditionalFormatting sqref="E7">
    <cfRule type="duplicateValues" dxfId="0" priority="33" stopIfTrue="1"/>
  </conditionalFormatting>
  <conditionalFormatting sqref="B8">
    <cfRule type="duplicateValues" dxfId="0" priority="27" stopIfTrue="1"/>
  </conditionalFormatting>
  <conditionalFormatting sqref="E8">
    <cfRule type="duplicateValues" dxfId="0" priority="37" stopIfTrue="1"/>
  </conditionalFormatting>
  <conditionalFormatting sqref="B9">
    <cfRule type="duplicateValues" dxfId="0" priority="20" stopIfTrue="1"/>
  </conditionalFormatting>
  <conditionalFormatting sqref="E9">
    <cfRule type="duplicateValues" dxfId="0" priority="32" stopIfTrue="1"/>
  </conditionalFormatting>
  <conditionalFormatting sqref="B10">
    <cfRule type="duplicateValues" dxfId="0" priority="41" stopIfTrue="1"/>
  </conditionalFormatting>
  <conditionalFormatting sqref="E10">
    <cfRule type="duplicateValues" dxfId="0" priority="55" stopIfTrue="1"/>
  </conditionalFormatting>
  <conditionalFormatting sqref="B11">
    <cfRule type="duplicateValues" dxfId="0" priority="38" stopIfTrue="1"/>
  </conditionalFormatting>
  <conditionalFormatting sqref="E11">
    <cfRule type="duplicateValues" dxfId="0" priority="54" stopIfTrue="1"/>
  </conditionalFormatting>
  <conditionalFormatting sqref="B12">
    <cfRule type="duplicateValues" dxfId="0" priority="47" stopIfTrue="1"/>
  </conditionalFormatting>
  <conditionalFormatting sqref="E12">
    <cfRule type="duplicateValues" dxfId="0" priority="57" stopIfTrue="1"/>
  </conditionalFormatting>
  <conditionalFormatting sqref="B13">
    <cfRule type="duplicateValues" dxfId="0" priority="51" stopIfTrue="1"/>
  </conditionalFormatting>
  <conditionalFormatting sqref="E13">
    <cfRule type="duplicateValues" dxfId="0" priority="61" stopIfTrue="1"/>
  </conditionalFormatting>
  <conditionalFormatting sqref="B14">
    <cfRule type="duplicateValues" dxfId="0" priority="44" stopIfTrue="1"/>
  </conditionalFormatting>
  <conditionalFormatting sqref="E14">
    <cfRule type="duplicateValues" dxfId="0" priority="56" stopIfTrue="1"/>
  </conditionalFormatting>
  <conditionalFormatting sqref="B15">
    <cfRule type="duplicateValues" dxfId="0" priority="65" stopIfTrue="1"/>
  </conditionalFormatting>
  <conditionalFormatting sqref="E15">
    <cfRule type="duplicateValues" dxfId="0" priority="79" stopIfTrue="1"/>
  </conditionalFormatting>
  <conditionalFormatting sqref="B16">
    <cfRule type="duplicateValues" dxfId="0" priority="62" stopIfTrue="1"/>
  </conditionalFormatting>
  <conditionalFormatting sqref="E16">
    <cfRule type="duplicateValues" dxfId="0" priority="78" stopIfTrue="1"/>
  </conditionalFormatting>
  <conditionalFormatting sqref="B17">
    <cfRule type="duplicateValues" dxfId="0" priority="71" stopIfTrue="1"/>
  </conditionalFormatting>
  <conditionalFormatting sqref="E17">
    <cfRule type="duplicateValues" dxfId="0" priority="81" stopIfTrue="1"/>
  </conditionalFormatting>
  <conditionalFormatting sqref="B18">
    <cfRule type="duplicateValues" dxfId="0" priority="75" stopIfTrue="1"/>
  </conditionalFormatting>
  <conditionalFormatting sqref="E18">
    <cfRule type="duplicateValues" dxfId="0" priority="85" stopIfTrue="1"/>
  </conditionalFormatting>
  <conditionalFormatting sqref="B19">
    <cfRule type="duplicateValues" dxfId="0" priority="68" stopIfTrue="1"/>
  </conditionalFormatting>
  <conditionalFormatting sqref="E19">
    <cfRule type="duplicateValues" dxfId="0" priority="80" stopIfTrue="1"/>
  </conditionalFormatting>
  <conditionalFormatting sqref="B20">
    <cfRule type="duplicateValues" dxfId="0" priority="89" stopIfTrue="1"/>
  </conditionalFormatting>
  <conditionalFormatting sqref="E20">
    <cfRule type="duplicateValues" dxfId="0" priority="103" stopIfTrue="1"/>
  </conditionalFormatting>
  <conditionalFormatting sqref="B21">
    <cfRule type="duplicateValues" dxfId="0" priority="86" stopIfTrue="1"/>
  </conditionalFormatting>
  <conditionalFormatting sqref="E21">
    <cfRule type="duplicateValues" dxfId="0" priority="102" stopIfTrue="1"/>
  </conditionalFormatting>
  <conditionalFormatting sqref="B22">
    <cfRule type="duplicateValues" dxfId="0" priority="95" stopIfTrue="1"/>
  </conditionalFormatting>
  <conditionalFormatting sqref="E22">
    <cfRule type="duplicateValues" dxfId="0" priority="105" stopIfTrue="1"/>
  </conditionalFormatting>
  <conditionalFormatting sqref="B23">
    <cfRule type="duplicateValues" dxfId="0" priority="99" stopIfTrue="1"/>
  </conditionalFormatting>
  <conditionalFormatting sqref="E23">
    <cfRule type="duplicateValues" dxfId="0" priority="109" stopIfTrue="1"/>
  </conditionalFormatting>
  <conditionalFormatting sqref="B24">
    <cfRule type="duplicateValues" dxfId="0" priority="92" stopIfTrue="1"/>
  </conditionalFormatting>
  <conditionalFormatting sqref="E24">
    <cfRule type="duplicateValues" dxfId="0" priority="104" stopIfTrue="1"/>
  </conditionalFormatting>
  <conditionalFormatting sqref="B25">
    <cfRule type="duplicateValues" dxfId="0" priority="113" stopIfTrue="1"/>
  </conditionalFormatting>
  <conditionalFormatting sqref="E25">
    <cfRule type="duplicateValues" dxfId="0" priority="127" stopIfTrue="1"/>
  </conditionalFormatting>
  <conditionalFormatting sqref="B26">
    <cfRule type="duplicateValues" dxfId="0" priority="110" stopIfTrue="1"/>
  </conditionalFormatting>
  <conditionalFormatting sqref="E26">
    <cfRule type="duplicateValues" dxfId="0" priority="126" stopIfTrue="1"/>
  </conditionalFormatting>
  <conditionalFormatting sqref="B27">
    <cfRule type="duplicateValues" dxfId="0" priority="119" stopIfTrue="1"/>
  </conditionalFormatting>
  <conditionalFormatting sqref="E27">
    <cfRule type="duplicateValues" dxfId="0" priority="129" stopIfTrue="1"/>
  </conditionalFormatting>
  <conditionalFormatting sqref="B28">
    <cfRule type="duplicateValues" dxfId="0" priority="123" stopIfTrue="1"/>
  </conditionalFormatting>
  <conditionalFormatting sqref="E28">
    <cfRule type="duplicateValues" dxfId="0" priority="133" stopIfTrue="1"/>
  </conditionalFormatting>
  <conditionalFormatting sqref="B29">
    <cfRule type="duplicateValues" dxfId="0" priority="116" stopIfTrue="1"/>
  </conditionalFormatting>
  <conditionalFormatting sqref="E29">
    <cfRule type="duplicateValues" dxfId="0" priority="128" stopIfTrue="1"/>
  </conditionalFormatting>
  <conditionalFormatting sqref="B30">
    <cfRule type="duplicateValues" dxfId="0" priority="498" stopIfTrue="1"/>
  </conditionalFormatting>
  <conditionalFormatting sqref="E30">
    <cfRule type="duplicateValues" dxfId="0" priority="548" stopIfTrue="1"/>
  </conditionalFormatting>
  <conditionalFormatting sqref="B31">
    <cfRule type="duplicateValues" dxfId="0" priority="487" stopIfTrue="1"/>
  </conditionalFormatting>
  <conditionalFormatting sqref="E31">
    <cfRule type="duplicateValues" dxfId="0" priority="546" stopIfTrue="1"/>
  </conditionalFormatting>
  <conditionalFormatting sqref="B32">
    <cfRule type="duplicateValues" dxfId="0" priority="516" stopIfTrue="1"/>
  </conditionalFormatting>
  <conditionalFormatting sqref="E32">
    <cfRule type="duplicateValues" dxfId="0" priority="554" stopIfTrue="1"/>
  </conditionalFormatting>
  <conditionalFormatting sqref="B33">
    <cfRule type="duplicateValues" dxfId="0" priority="530" stopIfTrue="1"/>
  </conditionalFormatting>
  <conditionalFormatting sqref="E33">
    <cfRule type="duplicateValues" dxfId="0" priority="563" stopIfTrue="1"/>
  </conditionalFormatting>
  <conditionalFormatting sqref="B34">
    <cfRule type="duplicateValues" dxfId="0" priority="507" stopIfTrue="1"/>
  </conditionalFormatting>
  <conditionalFormatting sqref="E34">
    <cfRule type="duplicateValues" dxfId="0" priority="551" stopIfTrue="1"/>
  </conditionalFormatting>
  <conditionalFormatting sqref="B3:B4">
    <cfRule type="duplicateValues" dxfId="1" priority="10" stopIfTrue="1"/>
    <cfRule type="duplicateValues" dxfId="0" priority="11" stopIfTrue="1"/>
  </conditionalFormatting>
  <conditionalFormatting sqref="B5:B9">
    <cfRule type="duplicateValues" dxfId="1" priority="34" stopIfTrue="1"/>
    <cfRule type="duplicateValues" dxfId="0" priority="35" stopIfTrue="1"/>
  </conditionalFormatting>
  <conditionalFormatting sqref="B7:B8">
    <cfRule type="duplicateValues" dxfId="0" priority="36" stopIfTrue="1"/>
  </conditionalFormatting>
  <conditionalFormatting sqref="B10:B14">
    <cfRule type="duplicateValues" dxfId="1" priority="58" stopIfTrue="1"/>
    <cfRule type="duplicateValues" dxfId="0" priority="59" stopIfTrue="1"/>
  </conditionalFormatting>
  <conditionalFormatting sqref="B12:B13">
    <cfRule type="duplicateValues" dxfId="0" priority="60" stopIfTrue="1"/>
  </conditionalFormatting>
  <conditionalFormatting sqref="B15:B19">
    <cfRule type="duplicateValues" dxfId="1" priority="82" stopIfTrue="1"/>
    <cfRule type="duplicateValues" dxfId="0" priority="83" stopIfTrue="1"/>
  </conditionalFormatting>
  <conditionalFormatting sqref="B17:B18">
    <cfRule type="duplicateValues" dxfId="0" priority="84" stopIfTrue="1"/>
  </conditionalFormatting>
  <conditionalFormatting sqref="B20:B24">
    <cfRule type="duplicateValues" dxfId="1" priority="106" stopIfTrue="1"/>
    <cfRule type="duplicateValues" dxfId="0" priority="107" stopIfTrue="1"/>
  </conditionalFormatting>
  <conditionalFormatting sqref="B22:B23">
    <cfRule type="duplicateValues" dxfId="0" priority="108" stopIfTrue="1"/>
  </conditionalFormatting>
  <conditionalFormatting sqref="B25:B29">
    <cfRule type="duplicateValues" dxfId="1" priority="130" stopIfTrue="1"/>
    <cfRule type="duplicateValues" dxfId="0" priority="131" stopIfTrue="1"/>
  </conditionalFormatting>
  <conditionalFormatting sqref="B27:B28">
    <cfRule type="duplicateValues" dxfId="0" priority="132" stopIfTrue="1"/>
  </conditionalFormatting>
  <conditionalFormatting sqref="B30:B34">
    <cfRule type="duplicateValues" dxfId="1" priority="558" stopIfTrue="1"/>
    <cfRule type="duplicateValues" dxfId="0" priority="559" stopIfTrue="1"/>
  </conditionalFormatting>
  <conditionalFormatting sqref="B32:B33">
    <cfRule type="duplicateValues" dxfId="0" priority="560" stopIfTrue="1"/>
  </conditionalFormatting>
  <conditionalFormatting sqref="B35:B68">
    <cfRule type="duplicateValues" dxfId="1" priority="1"/>
  </conditionalFormatting>
  <dataValidations count="1">
    <dataValidation type="list" allowBlank="1" showInputMessage="1" showErrorMessage="1" sqref="C69:C80 C82:C96">
      <formula1>"男,女"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易达培训学校闫超</cp:lastModifiedBy>
  <dcterms:created xsi:type="dcterms:W3CDTF">2023-09-21T02:42:00Z</dcterms:created>
  <dcterms:modified xsi:type="dcterms:W3CDTF">2024-12-10T08:26:55Z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0F1E0932F8D7477AB0764E38FDF5F089_13</vt:lpwstr>
  </property>
  <property fmtid="{D5CDD505-2E9C-101B-9397-08002B2CF9AE}" pid="3" name="KSOProductBuildVer">
    <vt:lpwstr>2052-12.1.0.19302</vt:lpwstr>
  </property>
</Properties>
</file>