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<sst xmlns="http://schemas.openxmlformats.org/spreadsheetml/2006/main" count="3209" uniqueCount="1810">
  <si>
    <t>涧西区职业技能鉴定补贴人员名单</t>
  </si>
  <si>
    <t>序号</t>
  </si>
  <si>
    <t>身份证号码</t>
  </si>
  <si>
    <t>姓名</t>
  </si>
  <si>
    <t>联系方式</t>
  </si>
  <si>
    <t>鉴定职业（工种）</t>
  </si>
  <si>
    <t>鉴定时间</t>
  </si>
  <si>
    <t>职业资格等级</t>
  </si>
  <si>
    <t>职业资格证书号</t>
  </si>
  <si>
    <t>鉴定补贴费用（元）</t>
  </si>
  <si>
    <t>410305********0537</t>
  </si>
  <si>
    <t>张智多</t>
  </si>
  <si>
    <t>135****9581</t>
  </si>
  <si>
    <t>园林绿化工</t>
  </si>
  <si>
    <t>2023.6.8</t>
  </si>
  <si>
    <t>五级</t>
  </si>
  <si>
    <t>S000041030021235001683</t>
  </si>
  <si>
    <t>410303********0020</t>
  </si>
  <si>
    <t>娄贞贞</t>
  </si>
  <si>
    <t>139****0970</t>
  </si>
  <si>
    <t>S000041030021235001684</t>
  </si>
  <si>
    <t>410311********5547</t>
  </si>
  <si>
    <t>王慧</t>
  </si>
  <si>
    <t>136****9884</t>
  </si>
  <si>
    <t>S000041030021235001685</t>
  </si>
  <si>
    <t>410302********1519</t>
  </si>
  <si>
    <t>胡子枫</t>
  </si>
  <si>
    <t>173****7169</t>
  </si>
  <si>
    <t>S000041030021235001686</t>
  </si>
  <si>
    <t>410303********0547</t>
  </si>
  <si>
    <t>邵思齐</t>
  </si>
  <si>
    <t>135****8548</t>
  </si>
  <si>
    <t>S000041030021235001687</t>
  </si>
  <si>
    <t>410303********0512</t>
  </si>
  <si>
    <t>刘伟宏</t>
  </si>
  <si>
    <t>139****6992</t>
  </si>
  <si>
    <t>S000041030021235001688</t>
  </si>
  <si>
    <t>410326********1913</t>
  </si>
  <si>
    <t>李桃娃</t>
  </si>
  <si>
    <t>199****1265</t>
  </si>
  <si>
    <t>S000041030021235001689</t>
  </si>
  <si>
    <t>410303********3248</t>
  </si>
  <si>
    <t>郝琳</t>
  </si>
  <si>
    <t>130****8521</t>
  </si>
  <si>
    <t>S000041030021235001690</t>
  </si>
  <si>
    <t>410303********1529</t>
  </si>
  <si>
    <t>陈涛</t>
  </si>
  <si>
    <t>131****3677</t>
  </si>
  <si>
    <t>S000041030021235001691</t>
  </si>
  <si>
    <t>410311********0577</t>
  </si>
  <si>
    <t>高民</t>
  </si>
  <si>
    <t>180****6918</t>
  </si>
  <si>
    <t>S000041030021235001692</t>
  </si>
  <si>
    <t>410482********334X</t>
  </si>
  <si>
    <t>华菊丰</t>
  </si>
  <si>
    <t>182****1905</t>
  </si>
  <si>
    <t>S000041030021235001693</t>
  </si>
  <si>
    <t>410311********0025</t>
  </si>
  <si>
    <t>尤孟丽</t>
  </si>
  <si>
    <t>138****8898</t>
  </si>
  <si>
    <t>S000041030021235001694</t>
  </si>
  <si>
    <t>410311********5522</t>
  </si>
  <si>
    <t>刘兴利</t>
  </si>
  <si>
    <t>152****4073</t>
  </si>
  <si>
    <t>S000041030021235001695</t>
  </si>
  <si>
    <t>410327********1437</t>
  </si>
  <si>
    <t>张社欣</t>
  </si>
  <si>
    <t>136****2146</t>
  </si>
  <si>
    <t>S000041030021235001696</t>
  </si>
  <si>
    <t>410311********0552</t>
  </si>
  <si>
    <t>姚战红</t>
  </si>
  <si>
    <t>133****7429</t>
  </si>
  <si>
    <t>S000041030021235001697</t>
  </si>
  <si>
    <t>410311********352X</t>
  </si>
  <si>
    <t>马会霞</t>
  </si>
  <si>
    <t>155****6382</t>
  </si>
  <si>
    <t>S000041030021235001698</t>
  </si>
  <si>
    <t>410327********1459</t>
  </si>
  <si>
    <t>牛国旗</t>
  </si>
  <si>
    <t>137****1445</t>
  </si>
  <si>
    <t>S000041030021235001699</t>
  </si>
  <si>
    <t>410322********8945</t>
  </si>
  <si>
    <t>杨利霞</t>
  </si>
  <si>
    <t>187****6160</t>
  </si>
  <si>
    <t>S000041030021235001700</t>
  </si>
  <si>
    <t>410327********1411</t>
  </si>
  <si>
    <t>范远会</t>
  </si>
  <si>
    <t>151****0902</t>
  </si>
  <si>
    <t>S000041030021235001701</t>
  </si>
  <si>
    <t>410311********001X</t>
  </si>
  <si>
    <t>尤二遂</t>
  </si>
  <si>
    <t>158****6944</t>
  </si>
  <si>
    <t>S000041030021235001702</t>
  </si>
  <si>
    <t>410327********1413</t>
  </si>
  <si>
    <t>卢锁坤</t>
  </si>
  <si>
    <t>135****5457</t>
  </si>
  <si>
    <t>S000041030021235001703</t>
  </si>
  <si>
    <t>410311********0018</t>
  </si>
  <si>
    <t>张得旺</t>
  </si>
  <si>
    <t>134****6391</t>
  </si>
  <si>
    <t>S000041030021235001704</t>
  </si>
  <si>
    <t>410327********1418</t>
  </si>
  <si>
    <t>刘进军</t>
  </si>
  <si>
    <t>155****5901</t>
  </si>
  <si>
    <t>S000041030021235001705</t>
  </si>
  <si>
    <t>410327********145X</t>
  </si>
  <si>
    <t>尚雄强</t>
  </si>
  <si>
    <t>150****1094</t>
  </si>
  <si>
    <t>S000041030021235001706</t>
  </si>
  <si>
    <t>410325********1537</t>
  </si>
  <si>
    <t>郑备战</t>
  </si>
  <si>
    <t>152****0407</t>
  </si>
  <si>
    <t>S000041030021235001707</t>
  </si>
  <si>
    <t>410311********0033</t>
  </si>
  <si>
    <t>邱建中</t>
  </si>
  <si>
    <t>150****9130</t>
  </si>
  <si>
    <t>S000041030021235001708</t>
  </si>
  <si>
    <t>410305********003X</t>
  </si>
  <si>
    <t>戚宏许</t>
  </si>
  <si>
    <t>158****2900</t>
  </si>
  <si>
    <t>S000041030021235001709</t>
  </si>
  <si>
    <t>410327********151X</t>
  </si>
  <si>
    <t>刘社彬</t>
  </si>
  <si>
    <t>130****7792</t>
  </si>
  <si>
    <t>S000041030021235001710</t>
  </si>
  <si>
    <t>410327********1417</t>
  </si>
  <si>
    <t>卢宗文</t>
  </si>
  <si>
    <t>150****1213</t>
  </si>
  <si>
    <t>S000041030021235001711</t>
  </si>
  <si>
    <t>410323********9528</t>
  </si>
  <si>
    <t>张利子</t>
  </si>
  <si>
    <t>152****4498</t>
  </si>
  <si>
    <t>S000041030021235001712</t>
  </si>
  <si>
    <t>410327********3544</t>
  </si>
  <si>
    <t>庄治霞</t>
  </si>
  <si>
    <t>182****9818</t>
  </si>
  <si>
    <t>S000041030021235001713</t>
  </si>
  <si>
    <t>410327********1427</t>
  </si>
  <si>
    <t>李爱芳</t>
  </si>
  <si>
    <t>150****3109</t>
  </si>
  <si>
    <t>S000041030021235001714</t>
  </si>
  <si>
    <t>410311********0044</t>
  </si>
  <si>
    <t>牛丽丽</t>
  </si>
  <si>
    <t>158****4456</t>
  </si>
  <si>
    <t>S000041030021235001715</t>
  </si>
  <si>
    <t>410327********1452</t>
  </si>
  <si>
    <t>牛海斌</t>
  </si>
  <si>
    <t>158****0147</t>
  </si>
  <si>
    <t>S000041030021235001716</t>
  </si>
  <si>
    <t>410327********7619</t>
  </si>
  <si>
    <t>王改听</t>
  </si>
  <si>
    <t>152****8464</t>
  </si>
  <si>
    <t>S000041030021235001717</t>
  </si>
  <si>
    <t>410323********1069</t>
  </si>
  <si>
    <t>樊红燕</t>
  </si>
  <si>
    <t>158****6541</t>
  </si>
  <si>
    <t>S000041030021235001758</t>
  </si>
  <si>
    <t>410311********3534</t>
  </si>
  <si>
    <t>刘建军</t>
  </si>
  <si>
    <t>132****9887</t>
  </si>
  <si>
    <t>S000041030021235001759</t>
  </si>
  <si>
    <t>410327********1410</t>
  </si>
  <si>
    <t>李尚玉</t>
  </si>
  <si>
    <t>183****4804</t>
  </si>
  <si>
    <t>S000041030021235001760</t>
  </si>
  <si>
    <t>410311********3018</t>
  </si>
  <si>
    <t>张怀安</t>
  </si>
  <si>
    <t>135****8163</t>
  </si>
  <si>
    <t>S000041030021235001761</t>
  </si>
  <si>
    <t>孙建伟</t>
  </si>
  <si>
    <t>138****0364</t>
  </si>
  <si>
    <t>S000041030021235001762</t>
  </si>
  <si>
    <t>410305********1535</t>
  </si>
  <si>
    <t>赵红跃</t>
  </si>
  <si>
    <t>130****2762</t>
  </si>
  <si>
    <t>S000041030021235001763</t>
  </si>
  <si>
    <t>410327********1412</t>
  </si>
  <si>
    <t>张青会</t>
  </si>
  <si>
    <t>152****1047</t>
  </si>
  <si>
    <t>S000041030021235001764</t>
  </si>
  <si>
    <t>410327********1473</t>
  </si>
  <si>
    <t>卢宗正</t>
  </si>
  <si>
    <t>158****5945</t>
  </si>
  <si>
    <t>S000041030021235001765</t>
  </si>
  <si>
    <t>410311********603X</t>
  </si>
  <si>
    <t>陈战卿</t>
  </si>
  <si>
    <t>157****7933</t>
  </si>
  <si>
    <t>S000041030021235001766</t>
  </si>
  <si>
    <t>410303********2510</t>
  </si>
  <si>
    <t>尹庆贤</t>
  </si>
  <si>
    <t>158****0475</t>
  </si>
  <si>
    <t>S000041030021235001767</t>
  </si>
  <si>
    <t>410303********1032</t>
  </si>
  <si>
    <t>刘培军</t>
  </si>
  <si>
    <t>133****0865</t>
  </si>
  <si>
    <t>S000041030021235001768</t>
  </si>
  <si>
    <t>410311********6032</t>
  </si>
  <si>
    <t>赵叙</t>
  </si>
  <si>
    <t>151****2901</t>
  </si>
  <si>
    <t>S000041030021235001769</t>
  </si>
  <si>
    <t>410327********1488</t>
  </si>
  <si>
    <t>朱玉芹</t>
  </si>
  <si>
    <t>136****5797</t>
  </si>
  <si>
    <t>S000041030021235001770</t>
  </si>
  <si>
    <t>410305********5325</t>
  </si>
  <si>
    <t>蔡改焕</t>
  </si>
  <si>
    <t>186****6354</t>
  </si>
  <si>
    <t>S000041030021235001771</t>
  </si>
  <si>
    <t>410325********6515</t>
  </si>
  <si>
    <t>张俊锋</t>
  </si>
  <si>
    <t>184****1333</t>
  </si>
  <si>
    <t>S000041030021235001852</t>
  </si>
  <si>
    <t>410311********4035</t>
  </si>
  <si>
    <t>李进喜</t>
  </si>
  <si>
    <t>139****5100</t>
  </si>
  <si>
    <t>S000041030021235001853</t>
  </si>
  <si>
    <t>410305********0039</t>
  </si>
  <si>
    <t>刘勇</t>
  </si>
  <si>
    <t>130****2907</t>
  </si>
  <si>
    <t>S000041030021235001854</t>
  </si>
  <si>
    <t>410305********151X</t>
  </si>
  <si>
    <t>李利国</t>
  </si>
  <si>
    <t>133****6937</t>
  </si>
  <si>
    <t>S000041030021235001855</t>
  </si>
  <si>
    <t>410303********104X</t>
  </si>
  <si>
    <t>宋晓静</t>
  </si>
  <si>
    <t>185****2814</t>
  </si>
  <si>
    <t>S000041030021235001856</t>
  </si>
  <si>
    <t>410323********0585</t>
  </si>
  <si>
    <t>江小梅</t>
  </si>
  <si>
    <t>177****5100</t>
  </si>
  <si>
    <t>S000041030021235001857</t>
  </si>
  <si>
    <t>410311********101X</t>
  </si>
  <si>
    <t>王保柱</t>
  </si>
  <si>
    <t>186****8756</t>
  </si>
  <si>
    <t>S000041030021235001858</t>
  </si>
  <si>
    <t>410311********6019</t>
  </si>
  <si>
    <t>孙国军</t>
  </si>
  <si>
    <t>159****3243</t>
  </si>
  <si>
    <t>S000041030021235001859</t>
  </si>
  <si>
    <t>410305********5328</t>
  </si>
  <si>
    <t>王小红</t>
  </si>
  <si>
    <t>151****4767</t>
  </si>
  <si>
    <t>S000041030021235001860</t>
  </si>
  <si>
    <t>410311********1546</t>
  </si>
  <si>
    <t>冯红霞</t>
  </si>
  <si>
    <t>150****9625</t>
  </si>
  <si>
    <t>S000041030021235001861</t>
  </si>
  <si>
    <t>410329********2021</t>
  </si>
  <si>
    <t>李改粉</t>
  </si>
  <si>
    <t>137****0215</t>
  </si>
  <si>
    <t>S000041030021235001862</t>
  </si>
  <si>
    <t>410327********4517</t>
  </si>
  <si>
    <t>于保卫</t>
  </si>
  <si>
    <t>150****6224</t>
  </si>
  <si>
    <t>S000041030021235001863</t>
  </si>
  <si>
    <t>410329********000X</t>
  </si>
  <si>
    <t>郭丽芳</t>
  </si>
  <si>
    <t>150****0823</t>
  </si>
  <si>
    <t>S000041030021235001864</t>
  </si>
  <si>
    <t>410311********2010</t>
  </si>
  <si>
    <t>刘正强</t>
  </si>
  <si>
    <t>187****7731</t>
  </si>
  <si>
    <t>S000041030021235001865</t>
  </si>
  <si>
    <t>410311********2012</t>
  </si>
  <si>
    <t>刘长立</t>
  </si>
  <si>
    <t>189****2093</t>
  </si>
  <si>
    <t>S000041030021235001866</t>
  </si>
  <si>
    <t>410311********1513</t>
  </si>
  <si>
    <t>周柏根</t>
  </si>
  <si>
    <t>136****8797</t>
  </si>
  <si>
    <t>S000041030021235001867</t>
  </si>
  <si>
    <t>郑会通</t>
  </si>
  <si>
    <t>132****0184</t>
  </si>
  <si>
    <t>S000041030021235001868</t>
  </si>
  <si>
    <t>372924********071X</t>
  </si>
  <si>
    <t>张其海</t>
  </si>
  <si>
    <t>150****6239</t>
  </si>
  <si>
    <t>S000041030021235001869</t>
  </si>
  <si>
    <t>毕小宾</t>
  </si>
  <si>
    <t>136****4985</t>
  </si>
  <si>
    <t>S000041030021235001870</t>
  </si>
  <si>
    <t>410311********2026</t>
  </si>
  <si>
    <t>冯晓宇</t>
  </si>
  <si>
    <t>183****5906</t>
  </si>
  <si>
    <t>S000041030021235001871</t>
  </si>
  <si>
    <t>李光社</t>
  </si>
  <si>
    <t>153****5268</t>
  </si>
  <si>
    <t>S000041030021235001872</t>
  </si>
  <si>
    <t>410311********1514</t>
  </si>
  <si>
    <t>张超娃</t>
  </si>
  <si>
    <t>151****9274</t>
  </si>
  <si>
    <t>S000041030021235001873</t>
  </si>
  <si>
    <t>410329********9628</t>
  </si>
  <si>
    <t>陈灵霞</t>
  </si>
  <si>
    <t>135****4244</t>
  </si>
  <si>
    <t>S000041030021235001874</t>
  </si>
  <si>
    <t>410327********1431</t>
  </si>
  <si>
    <t>张社君</t>
  </si>
  <si>
    <t>136****4262</t>
  </si>
  <si>
    <t>S000041030021235001875</t>
  </si>
  <si>
    <t>410326********6735</t>
  </si>
  <si>
    <t>仝社站</t>
  </si>
  <si>
    <t>138****8605</t>
  </si>
  <si>
    <t>S000041030021235001876</t>
  </si>
  <si>
    <t>王利香</t>
  </si>
  <si>
    <t>182****5217</t>
  </si>
  <si>
    <t>S000041030021235001877</t>
  </si>
  <si>
    <t>410311********2028</t>
  </si>
  <si>
    <t>152****1723</t>
  </si>
  <si>
    <t>S000041030021235001878</t>
  </si>
  <si>
    <t>位红欣</t>
  </si>
  <si>
    <t>183****3755</t>
  </si>
  <si>
    <t>S000041030021235001879</t>
  </si>
  <si>
    <t>410329********0539</t>
  </si>
  <si>
    <t>韩富周</t>
  </si>
  <si>
    <t>135****0509</t>
  </si>
  <si>
    <t>S000041030021235001880</t>
  </si>
  <si>
    <t>410327********143X</t>
  </si>
  <si>
    <t>赵敬彬</t>
  </si>
  <si>
    <t>182****5596</t>
  </si>
  <si>
    <t>S000041030021235001881</t>
  </si>
  <si>
    <t>410329********4261</t>
  </si>
  <si>
    <t>刘好丛</t>
  </si>
  <si>
    <t>158****2177</t>
  </si>
  <si>
    <t>S000041030021235001882</t>
  </si>
  <si>
    <t>410329********0046</t>
  </si>
  <si>
    <t>李小妞</t>
  </si>
  <si>
    <t>152****9621</t>
  </si>
  <si>
    <t>S000041030021235001883</t>
  </si>
  <si>
    <t>代莉</t>
  </si>
  <si>
    <t>134****2581</t>
  </si>
  <si>
    <t>S000041030021235001884</t>
  </si>
  <si>
    <t>410305********0058</t>
  </si>
  <si>
    <t>王忠辉</t>
  </si>
  <si>
    <t>138****9277</t>
  </si>
  <si>
    <t>S000041030021235001885</t>
  </si>
  <si>
    <t>410303********0520</t>
  </si>
  <si>
    <t>赵莉莉</t>
  </si>
  <si>
    <t>139****7123</t>
  </si>
  <si>
    <t>S000041030021235001886</t>
  </si>
  <si>
    <t>王运奇</t>
  </si>
  <si>
    <t>139****0629</t>
  </si>
  <si>
    <t>S000041030021235001887</t>
  </si>
  <si>
    <t>410782********3798</t>
  </si>
  <si>
    <t>李伏根</t>
  </si>
  <si>
    <t>152****6599</t>
  </si>
  <si>
    <t>S000041030021235001888</t>
  </si>
  <si>
    <t>410311********2018</t>
  </si>
  <si>
    <t>杜润峰</t>
  </si>
  <si>
    <t>155****4805</t>
  </si>
  <si>
    <t>S000041030021235001889</t>
  </si>
  <si>
    <t>410311********1510</t>
  </si>
  <si>
    <t>李本安</t>
  </si>
  <si>
    <t>139****8776</t>
  </si>
  <si>
    <t>S000041030021235001890</t>
  </si>
  <si>
    <t>410311********2015</t>
  </si>
  <si>
    <t>李明军</t>
  </si>
  <si>
    <t>156****4765</t>
  </si>
  <si>
    <t>S000041030021235001891</t>
  </si>
  <si>
    <t>410311********1518</t>
  </si>
  <si>
    <t>张万坡</t>
  </si>
  <si>
    <t>183****6877</t>
  </si>
  <si>
    <t>S000041030021235001892</t>
  </si>
  <si>
    <t>410311********3512</t>
  </si>
  <si>
    <t>王改生</t>
  </si>
  <si>
    <t>135****1904</t>
  </si>
  <si>
    <t>S000041030021235001893</t>
  </si>
  <si>
    <t>410329********0027</t>
  </si>
  <si>
    <t>李改娟</t>
  </si>
  <si>
    <t>152****7979</t>
  </si>
  <si>
    <t>S000041030021235001894</t>
  </si>
  <si>
    <t>412931********0719</t>
  </si>
  <si>
    <t>朱俊田</t>
  </si>
  <si>
    <t>177****6652</t>
  </si>
  <si>
    <t>S000041030021235001895</t>
  </si>
  <si>
    <t>410329********0073</t>
  </si>
  <si>
    <t>林喜松</t>
  </si>
  <si>
    <t>135****9272</t>
  </si>
  <si>
    <t>S000041030021235001896</t>
  </si>
  <si>
    <t>410311********151X</t>
  </si>
  <si>
    <t>刘鸿民</t>
  </si>
  <si>
    <t>158****2138</t>
  </si>
  <si>
    <t>S000041030021235001897</t>
  </si>
  <si>
    <t>410329********5745</t>
  </si>
  <si>
    <t>李会芹</t>
  </si>
  <si>
    <t>151****1540</t>
  </si>
  <si>
    <t>S000041030021235001898</t>
  </si>
  <si>
    <t>410311********1536</t>
  </si>
  <si>
    <t>李姑栾</t>
  </si>
  <si>
    <t>135****5896</t>
  </si>
  <si>
    <t>S000041030021235001899</t>
  </si>
  <si>
    <t>410329********0140</t>
  </si>
  <si>
    <t>郭风利</t>
  </si>
  <si>
    <t>159****0590</t>
  </si>
  <si>
    <t>S000041030021235001900</t>
  </si>
  <si>
    <t>230711********0112</t>
  </si>
  <si>
    <t>杨清林</t>
  </si>
  <si>
    <t>133****0445</t>
  </si>
  <si>
    <t>2023.6.9</t>
  </si>
  <si>
    <t>S000041030021235001997</t>
  </si>
  <si>
    <t>429006********1836</t>
  </si>
  <si>
    <t>聂新华</t>
  </si>
  <si>
    <t>158****0580</t>
  </si>
  <si>
    <t>S000041030021235001998</t>
  </si>
  <si>
    <t>410311********1516</t>
  </si>
  <si>
    <t>韩进社</t>
  </si>
  <si>
    <t>136****2614</t>
  </si>
  <si>
    <t>S000041030021235001999</t>
  </si>
  <si>
    <t>410311********3518</t>
  </si>
  <si>
    <t>张玉合</t>
  </si>
  <si>
    <t>183****2645</t>
  </si>
  <si>
    <t>S000041030021235002000</t>
  </si>
  <si>
    <t>410328********1015</t>
  </si>
  <si>
    <t>彭天照</t>
  </si>
  <si>
    <t>151****6107</t>
  </si>
  <si>
    <t>S000041030021235002001</t>
  </si>
  <si>
    <t>410302********2526</t>
  </si>
  <si>
    <t>张毓瑾</t>
  </si>
  <si>
    <t>150****2798</t>
  </si>
  <si>
    <t>S000041030021235002002</t>
  </si>
  <si>
    <t>410311********2031</t>
  </si>
  <si>
    <t>王小麦</t>
  </si>
  <si>
    <t>133****6997</t>
  </si>
  <si>
    <t>S000041030021235002003</t>
  </si>
  <si>
    <t>142122********2522</t>
  </si>
  <si>
    <t>任利芬</t>
  </si>
  <si>
    <t>189****3901</t>
  </si>
  <si>
    <t>S000041030021235002004</t>
  </si>
  <si>
    <t>410311********3514</t>
  </si>
  <si>
    <t>张随芳</t>
  </si>
  <si>
    <t>187****7783</t>
  </si>
  <si>
    <t>S000041030021235002005</t>
  </si>
  <si>
    <t>410325********3031</t>
  </si>
  <si>
    <t>刘建长</t>
  </si>
  <si>
    <t>155****7094</t>
  </si>
  <si>
    <t>S000041030021235002006</t>
  </si>
  <si>
    <t>410311********3536</t>
  </si>
  <si>
    <t>张八种</t>
  </si>
  <si>
    <t>151****9190</t>
  </si>
  <si>
    <t>S000041030021235002007</t>
  </si>
  <si>
    <t>410311********3036</t>
  </si>
  <si>
    <t>宋志伟</t>
  </si>
  <si>
    <t>139****6931</t>
  </si>
  <si>
    <t>S000041030021235002008</t>
  </si>
  <si>
    <t>410311********5011</t>
  </si>
  <si>
    <t>杨全有</t>
  </si>
  <si>
    <t>183****6019</t>
  </si>
  <si>
    <t>S000041030021235002009</t>
  </si>
  <si>
    <t>410311********4550</t>
  </si>
  <si>
    <t>潘学武</t>
  </si>
  <si>
    <t>150****1829</t>
  </si>
  <si>
    <t>S000041030021235002010</t>
  </si>
  <si>
    <t>410311********0517</t>
  </si>
  <si>
    <t>张意明</t>
  </si>
  <si>
    <t>176****2335</t>
  </si>
  <si>
    <t>S000041030021235002011</t>
  </si>
  <si>
    <t>410327********1414</t>
  </si>
  <si>
    <t>赵书年</t>
  </si>
  <si>
    <t>130****0047</t>
  </si>
  <si>
    <t>S000041030021235002012</t>
  </si>
  <si>
    <t>410311********1517</t>
  </si>
  <si>
    <t>李春峰</t>
  </si>
  <si>
    <t>150****4402</t>
  </si>
  <si>
    <t>S000041030021235002013</t>
  </si>
  <si>
    <t>410311********4513</t>
  </si>
  <si>
    <t>郭麦旺</t>
  </si>
  <si>
    <t>136****6253</t>
  </si>
  <si>
    <t>S000041030021235002014</t>
  </si>
  <si>
    <t>410311********4510</t>
  </si>
  <si>
    <t>黄万青</t>
  </si>
  <si>
    <t>183****2912</t>
  </si>
  <si>
    <t>S000041030021235002015</t>
  </si>
  <si>
    <t>王育军</t>
  </si>
  <si>
    <t>189****5652</t>
  </si>
  <si>
    <t>S000041030021235002016</t>
  </si>
  <si>
    <t>410311********4020</t>
  </si>
  <si>
    <t>郭燕飞</t>
  </si>
  <si>
    <t>166****7817</t>
  </si>
  <si>
    <t>S000041030021235002017</t>
  </si>
  <si>
    <t>410303********3229</t>
  </si>
  <si>
    <t>石薇</t>
  </si>
  <si>
    <t>135****3183</t>
  </si>
  <si>
    <t>S000041030021235002018</t>
  </si>
  <si>
    <t>410311********1555</t>
  </si>
  <si>
    <t>胡荣亮</t>
  </si>
  <si>
    <t>150****8723</t>
  </si>
  <si>
    <t>S000041030021235002019</t>
  </si>
  <si>
    <t>410311********5022</t>
  </si>
  <si>
    <t>曹高锋</t>
  </si>
  <si>
    <t>151****9587</t>
  </si>
  <si>
    <t>S000041030021235002020</t>
  </si>
  <si>
    <t>410328********2568</t>
  </si>
  <si>
    <t>卫春娥</t>
  </si>
  <si>
    <t>185****5099</t>
  </si>
  <si>
    <t>S000041030021235002021</t>
  </si>
  <si>
    <t>410329********5542</t>
  </si>
  <si>
    <t>高翠利</t>
  </si>
  <si>
    <t>158****7615</t>
  </si>
  <si>
    <t>S000041030021235002022</t>
  </si>
  <si>
    <t>李聚民</t>
  </si>
  <si>
    <t>177****4949</t>
  </si>
  <si>
    <t>S000041030021235002023</t>
  </si>
  <si>
    <t>胡雪安</t>
  </si>
  <si>
    <t>151****8966</t>
  </si>
  <si>
    <t>S000041030021235002024</t>
  </si>
  <si>
    <t>410311********6048</t>
  </si>
  <si>
    <t>宋鲜桃</t>
  </si>
  <si>
    <t>138****8360</t>
  </si>
  <si>
    <t>S000041030021235002025</t>
  </si>
  <si>
    <t>410311********3520</t>
  </si>
  <si>
    <t>孙露露</t>
  </si>
  <si>
    <t>138****0297</t>
  </si>
  <si>
    <t>S000041030021235002026</t>
  </si>
  <si>
    <t>410305********0636</t>
  </si>
  <si>
    <t>段惠生</t>
  </si>
  <si>
    <t>139****5611</t>
  </si>
  <si>
    <t>S000041030021235002027</t>
  </si>
  <si>
    <t>410311********4560</t>
  </si>
  <si>
    <t>张亚娣</t>
  </si>
  <si>
    <t>158****7387</t>
  </si>
  <si>
    <t>S000041030021235002028</t>
  </si>
  <si>
    <t>410304********1028</t>
  </si>
  <si>
    <t>韩俊</t>
  </si>
  <si>
    <t>136****1521</t>
  </si>
  <si>
    <t>S000041030021235002029</t>
  </si>
  <si>
    <t>411221********6548</t>
  </si>
  <si>
    <t>赵春霞</t>
  </si>
  <si>
    <t>138****0453</t>
  </si>
  <si>
    <t>S000041030021235002030</t>
  </si>
  <si>
    <t>410311********5038</t>
  </si>
  <si>
    <t>郭铁江</t>
  </si>
  <si>
    <t>151****5588</t>
  </si>
  <si>
    <t>S000041030021235002031</t>
  </si>
  <si>
    <t>412325********4824</t>
  </si>
  <si>
    <t>周礼霞</t>
  </si>
  <si>
    <t>151****1047</t>
  </si>
  <si>
    <t>S000041030021235002032</t>
  </si>
  <si>
    <t>410311********4523</t>
  </si>
  <si>
    <t>麻群霞</t>
  </si>
  <si>
    <t>132****2893</t>
  </si>
  <si>
    <t>S000041030021235002033</t>
  </si>
  <si>
    <t>410321********654X</t>
  </si>
  <si>
    <t>尚慧霞</t>
  </si>
  <si>
    <t>151****2180</t>
  </si>
  <si>
    <t>S000041030021235002034</t>
  </si>
  <si>
    <t>孙留拽</t>
  </si>
  <si>
    <t>155****3617</t>
  </si>
  <si>
    <t>S000041030021235002035</t>
  </si>
  <si>
    <t>410311********3549</t>
  </si>
  <si>
    <t>孙瑞风</t>
  </si>
  <si>
    <t>158****8440</t>
  </si>
  <si>
    <t>S000041030021235002036</t>
  </si>
  <si>
    <t>410311********5517</t>
  </si>
  <si>
    <t>董彦红</t>
  </si>
  <si>
    <t>159****9672</t>
  </si>
  <si>
    <t>S000041030021235002037</t>
  </si>
  <si>
    <t>410311********2021</t>
  </si>
  <si>
    <t>张桃芬</t>
  </si>
  <si>
    <t>155****7674</t>
  </si>
  <si>
    <t>S000041030021235002038</t>
  </si>
  <si>
    <t>410311********4568</t>
  </si>
  <si>
    <t>朱瑞阁</t>
  </si>
  <si>
    <t>159****8902</t>
  </si>
  <si>
    <t>S000041030021235002039</t>
  </si>
  <si>
    <t>410311********3569</t>
  </si>
  <si>
    <t>刘改革</t>
  </si>
  <si>
    <t>135****3023</t>
  </si>
  <si>
    <t>S000041030021235002040</t>
  </si>
  <si>
    <t>410304********0023</t>
  </si>
  <si>
    <t>杨冬梅</t>
  </si>
  <si>
    <t>150****2780</t>
  </si>
  <si>
    <t>S000041030021235002041</t>
  </si>
  <si>
    <t>410323********4024</t>
  </si>
  <si>
    <t>冯红巧</t>
  </si>
  <si>
    <t>177****3656</t>
  </si>
  <si>
    <t>S000041030021235002042</t>
  </si>
  <si>
    <t>410322********8941</t>
  </si>
  <si>
    <t>郭利桃</t>
  </si>
  <si>
    <t>152****1085</t>
  </si>
  <si>
    <t>S000041030021235002043</t>
  </si>
  <si>
    <t>410311********1551</t>
  </si>
  <si>
    <t>王振桂</t>
  </si>
  <si>
    <t>135****6421</t>
  </si>
  <si>
    <t>S000041030021235002044</t>
  </si>
  <si>
    <t>410329********4023</t>
  </si>
  <si>
    <t>宋丽乐</t>
  </si>
  <si>
    <t>135****8143</t>
  </si>
  <si>
    <t>S000041030021235002045</t>
  </si>
  <si>
    <t>牛新来</t>
  </si>
  <si>
    <t>151****6960</t>
  </si>
  <si>
    <t>S000041030021235002046</t>
  </si>
  <si>
    <t>410311********3037</t>
  </si>
  <si>
    <t>史建立</t>
  </si>
  <si>
    <t>138****0491</t>
  </si>
  <si>
    <t>S000041030021235002047</t>
  </si>
  <si>
    <t>410311********3031</t>
  </si>
  <si>
    <t>周瑞峰</t>
  </si>
  <si>
    <t>182****7198</t>
  </si>
  <si>
    <t>S000041030021235002048</t>
  </si>
  <si>
    <t>李建森</t>
  </si>
  <si>
    <t>158****5084</t>
  </si>
  <si>
    <t>S000041030021235002049</t>
  </si>
  <si>
    <t>410311********3025</t>
  </si>
  <si>
    <t>毛小红</t>
  </si>
  <si>
    <t>152****4928</t>
  </si>
  <si>
    <t>S000041030021235002050</t>
  </si>
  <si>
    <t>410311********6013</t>
  </si>
  <si>
    <t>张天福</t>
  </si>
  <si>
    <t>155****7246</t>
  </si>
  <si>
    <t>S000041030021235002051</t>
  </si>
  <si>
    <t>410311********3039</t>
  </si>
  <si>
    <t>李耀堂</t>
  </si>
  <si>
    <t>150****6640</t>
  </si>
  <si>
    <t>S000041030021235002052</t>
  </si>
  <si>
    <t>410311********3019</t>
  </si>
  <si>
    <t>李四倍</t>
  </si>
  <si>
    <t>132****5019</t>
  </si>
  <si>
    <t>S000041030021235002053</t>
  </si>
  <si>
    <t>410311********3572</t>
  </si>
  <si>
    <t>杨甫林</t>
  </si>
  <si>
    <t>198****2062</t>
  </si>
  <si>
    <t>S000041030021235002054</t>
  </si>
  <si>
    <t>410311********3030</t>
  </si>
  <si>
    <t>张少飞</t>
  </si>
  <si>
    <t>138****0641</t>
  </si>
  <si>
    <t>S000041030021235002055</t>
  </si>
  <si>
    <t>410322********8927</t>
  </si>
  <si>
    <t>王妞妞</t>
  </si>
  <si>
    <t>156****2320</t>
  </si>
  <si>
    <t>S000041030021235002056</t>
  </si>
  <si>
    <t>410311********2011</t>
  </si>
  <si>
    <t>刘学森</t>
  </si>
  <si>
    <t>155****4192</t>
  </si>
  <si>
    <t>S000041030021235002057</t>
  </si>
  <si>
    <t>410703********0019</t>
  </si>
  <si>
    <t>王琰辰</t>
  </si>
  <si>
    <t>187****4838</t>
  </si>
  <si>
    <t>S000041030021235002058</t>
  </si>
  <si>
    <t>410311********2014</t>
  </si>
  <si>
    <t>关建卫</t>
  </si>
  <si>
    <t>150****7997</t>
  </si>
  <si>
    <t>S000041030021235002059</t>
  </si>
  <si>
    <t>410311********2016</t>
  </si>
  <si>
    <t>张龙水</t>
  </si>
  <si>
    <t>183****5031</t>
  </si>
  <si>
    <t>S000041030021235002060</t>
  </si>
  <si>
    <t>410311********203X</t>
  </si>
  <si>
    <t>李二圈</t>
  </si>
  <si>
    <t>185****3073</t>
  </si>
  <si>
    <t>S000041030021235002061</t>
  </si>
  <si>
    <t>410311********4517</t>
  </si>
  <si>
    <t>王松留</t>
  </si>
  <si>
    <t>136****6420</t>
  </si>
  <si>
    <t>S000041030021235002062</t>
  </si>
  <si>
    <t>410311********4594</t>
  </si>
  <si>
    <t>郭红卫</t>
  </si>
  <si>
    <t>188****9867</t>
  </si>
  <si>
    <t>S000041030021235002063</t>
  </si>
  <si>
    <t>410311********7073</t>
  </si>
  <si>
    <t>李浩哲</t>
  </si>
  <si>
    <t>136****0079</t>
  </si>
  <si>
    <t>S000041030021235002064</t>
  </si>
  <si>
    <t>410303********3726</t>
  </si>
  <si>
    <t>薛丽杰</t>
  </si>
  <si>
    <t>150****0338</t>
  </si>
  <si>
    <t>S000041030021235002065</t>
  </si>
  <si>
    <t>220284********5417</t>
  </si>
  <si>
    <t>白明明</t>
  </si>
  <si>
    <t>150****0469</t>
  </si>
  <si>
    <t>S000041030021235002066</t>
  </si>
  <si>
    <t>410311********3519</t>
  </si>
  <si>
    <t>芦军民</t>
  </si>
  <si>
    <t>151****5426</t>
  </si>
  <si>
    <t>S000041030021235002067</t>
  </si>
  <si>
    <t>410311********4021</t>
  </si>
  <si>
    <t>何静</t>
  </si>
  <si>
    <t>185****5755</t>
  </si>
  <si>
    <t>S000041030021235002068</t>
  </si>
  <si>
    <t>410304********0557</t>
  </si>
  <si>
    <t>孙建立</t>
  </si>
  <si>
    <t>182****7385</t>
  </si>
  <si>
    <t>S000041030021235002069</t>
  </si>
  <si>
    <t>410311********5535</t>
  </si>
  <si>
    <t>张保周</t>
  </si>
  <si>
    <t>150****4929</t>
  </si>
  <si>
    <t>S000041030021235002070</t>
  </si>
  <si>
    <t>410311********4511</t>
  </si>
  <si>
    <t>贾小伟</t>
  </si>
  <si>
    <t>186****8975</t>
  </si>
  <si>
    <t>S000041030021235002071</t>
  </si>
  <si>
    <t>410381********3546</t>
  </si>
  <si>
    <t>贾思雨</t>
  </si>
  <si>
    <t>157****2257</t>
  </si>
  <si>
    <t>S000041030021235001718</t>
  </si>
  <si>
    <t>410304********1521</t>
  </si>
  <si>
    <t>郭旭</t>
  </si>
  <si>
    <t>185****1331</t>
  </si>
  <si>
    <t>S000041030021235001719</t>
  </si>
  <si>
    <t>410305********0569</t>
  </si>
  <si>
    <t>吴芳杰</t>
  </si>
  <si>
    <t>150****1797</t>
  </si>
  <si>
    <t>S000041030021235001720</t>
  </si>
  <si>
    <t>410311********1530</t>
  </si>
  <si>
    <t>赵洪欣</t>
  </si>
  <si>
    <t>136****9030</t>
  </si>
  <si>
    <t>S000041030021235001721</t>
  </si>
  <si>
    <t>410305********4529</t>
  </si>
  <si>
    <t>康恺伦</t>
  </si>
  <si>
    <t>137****4986</t>
  </si>
  <si>
    <t>S000041030021235001722</t>
  </si>
  <si>
    <t>410305********5525</t>
  </si>
  <si>
    <t>李春燕</t>
  </si>
  <si>
    <t>132****3806</t>
  </si>
  <si>
    <t>S000041030021235001723</t>
  </si>
  <si>
    <t>410302********2042</t>
  </si>
  <si>
    <t>王丹丹</t>
  </si>
  <si>
    <t>150****0265</t>
  </si>
  <si>
    <t>S000041030021235001724</t>
  </si>
  <si>
    <t>410303********1023</t>
  </si>
  <si>
    <t>李安娜</t>
  </si>
  <si>
    <t>158****8904</t>
  </si>
  <si>
    <t>S000041030021235001725</t>
  </si>
  <si>
    <t>410305********3522</t>
  </si>
  <si>
    <t>姚佳琦</t>
  </si>
  <si>
    <t>188****0352</t>
  </si>
  <si>
    <t>S000041030021235001726</t>
  </si>
  <si>
    <t>410327********0046</t>
  </si>
  <si>
    <t>崔金金</t>
  </si>
  <si>
    <t>130****6965</t>
  </si>
  <si>
    <t>S000041030021235001727</t>
  </si>
  <si>
    <t>410329********0528</t>
  </si>
  <si>
    <t>张向玲</t>
  </si>
  <si>
    <t>158****3322</t>
  </si>
  <si>
    <t>S000041030021235001728</t>
  </si>
  <si>
    <t>410323********5065</t>
  </si>
  <si>
    <t>韩欢欢</t>
  </si>
  <si>
    <t>156****6679</t>
  </si>
  <si>
    <t>S000041030021235001729</t>
  </si>
  <si>
    <t>410303********3710</t>
  </si>
  <si>
    <t>郭俊通</t>
  </si>
  <si>
    <t>136****9117</t>
  </si>
  <si>
    <t>S000041030021235001730</t>
  </si>
  <si>
    <t>410311********5044</t>
  </si>
  <si>
    <t>丁周霞</t>
  </si>
  <si>
    <t>132****3495</t>
  </si>
  <si>
    <t>S000041030021235001731</t>
  </si>
  <si>
    <t>410311********451X</t>
  </si>
  <si>
    <t>张晓军</t>
  </si>
  <si>
    <t>132****2883</t>
  </si>
  <si>
    <t>S000041030021235001732</t>
  </si>
  <si>
    <t>410321********7311</t>
  </si>
  <si>
    <t>刘江明</t>
  </si>
  <si>
    <t>187****8343</t>
  </si>
  <si>
    <t>S000041030021235001733</t>
  </si>
  <si>
    <t>410321********7327</t>
  </si>
  <si>
    <t>王会娟</t>
  </si>
  <si>
    <t>158****1623</t>
  </si>
  <si>
    <t>S000041030021235001734</t>
  </si>
  <si>
    <t>410311********1519</t>
  </si>
  <si>
    <t>马艳峰</t>
  </si>
  <si>
    <t>150****7913</t>
  </si>
  <si>
    <t>S000041030021235001735</t>
  </si>
  <si>
    <t>410311********1048</t>
  </si>
  <si>
    <t>高丽娟</t>
  </si>
  <si>
    <t>156****6454</t>
  </si>
  <si>
    <t>S000041030021235001736</t>
  </si>
  <si>
    <t>410311********5020</t>
  </si>
  <si>
    <t>刘润霞</t>
  </si>
  <si>
    <t>166****9436</t>
  </si>
  <si>
    <t>S000041030021235001737</t>
  </si>
  <si>
    <t>410321********7353</t>
  </si>
  <si>
    <t>马志强</t>
  </si>
  <si>
    <t>158****1278</t>
  </si>
  <si>
    <t>S000041030021235001738</t>
  </si>
  <si>
    <t>410321********732X</t>
  </si>
  <si>
    <t>宋爱云</t>
  </si>
  <si>
    <t>151****8059</t>
  </si>
  <si>
    <t>S000041030021235001739</t>
  </si>
  <si>
    <t>410322********2888</t>
  </si>
  <si>
    <t>时润玲</t>
  </si>
  <si>
    <t>187****2595</t>
  </si>
  <si>
    <t>S000041030021235001740</t>
  </si>
  <si>
    <t>410321********7312</t>
  </si>
  <si>
    <t>马志红</t>
  </si>
  <si>
    <t>183****6657</t>
  </si>
  <si>
    <t>S000041030021235001741</t>
  </si>
  <si>
    <t>410321********7328</t>
  </si>
  <si>
    <t>刘红琴</t>
  </si>
  <si>
    <t>135****6987</t>
  </si>
  <si>
    <t>S000041030021235001742</t>
  </si>
  <si>
    <t>410381********3574</t>
  </si>
  <si>
    <t>孙红跃</t>
  </si>
  <si>
    <t>136****3863</t>
  </si>
  <si>
    <t>S000041030021235001743</t>
  </si>
  <si>
    <t>410321********7323</t>
  </si>
  <si>
    <t>马爱霞</t>
  </si>
  <si>
    <t>183****1732</t>
  </si>
  <si>
    <t>S000041030021235001744</t>
  </si>
  <si>
    <t>410311********501X</t>
  </si>
  <si>
    <t>刘云财</t>
  </si>
  <si>
    <t>151****3084</t>
  </si>
  <si>
    <t>S000041030021235001745</t>
  </si>
  <si>
    <t>410311********1535</t>
  </si>
  <si>
    <t>徐建安</t>
  </si>
  <si>
    <t>186****3559</t>
  </si>
  <si>
    <t>S000041030021235001746</t>
  </si>
  <si>
    <t>410321********7363</t>
  </si>
  <si>
    <t>马素贞</t>
  </si>
  <si>
    <t>152****9663</t>
  </si>
  <si>
    <t>S000041030021235001747</t>
  </si>
  <si>
    <t>410327********2440</t>
  </si>
  <si>
    <t>何润香</t>
  </si>
  <si>
    <t>156****3059</t>
  </si>
  <si>
    <t>S000041030021235001748</t>
  </si>
  <si>
    <t>410311********5579</t>
  </si>
  <si>
    <t>王建春</t>
  </si>
  <si>
    <t>183****2769</t>
  </si>
  <si>
    <t>S000041030021235001749</t>
  </si>
  <si>
    <t>410321********7360</t>
  </si>
  <si>
    <t>张润红</t>
  </si>
  <si>
    <t>158****1292</t>
  </si>
  <si>
    <t>S000041030021235001750</t>
  </si>
  <si>
    <t>410381********6530</t>
  </si>
  <si>
    <t>李虎臣</t>
  </si>
  <si>
    <t>158****1944</t>
  </si>
  <si>
    <t>S000041030021235001751</t>
  </si>
  <si>
    <t>赵淑霞</t>
  </si>
  <si>
    <t>132****6556</t>
  </si>
  <si>
    <t>S000041030021235001752</t>
  </si>
  <si>
    <t>410381********6583</t>
  </si>
  <si>
    <t>刘花兰</t>
  </si>
  <si>
    <t>152****8196</t>
  </si>
  <si>
    <t>S000041030021235001753</t>
  </si>
  <si>
    <t>410381********7880</t>
  </si>
  <si>
    <t>潘秋霞</t>
  </si>
  <si>
    <t>136****8057</t>
  </si>
  <si>
    <t>S000041030021235001754</t>
  </si>
  <si>
    <t>410321********7336</t>
  </si>
  <si>
    <t>常宏勋</t>
  </si>
  <si>
    <t>153****2488</t>
  </si>
  <si>
    <t>S000041030021235001755</t>
  </si>
  <si>
    <t>410321********7322</t>
  </si>
  <si>
    <t>张亚利</t>
  </si>
  <si>
    <t>188****0628</t>
  </si>
  <si>
    <t>S000041030021235001756</t>
  </si>
  <si>
    <t>410311********1524</t>
  </si>
  <si>
    <t>贾秋芹</t>
  </si>
  <si>
    <t>155****2650</t>
  </si>
  <si>
    <t>S000041030021235001757</t>
  </si>
  <si>
    <t>410311********503X</t>
  </si>
  <si>
    <t>董跃勋</t>
  </si>
  <si>
    <t>158****6183</t>
  </si>
  <si>
    <t>S000041030021235001772</t>
  </si>
  <si>
    <t>410311********5043</t>
  </si>
  <si>
    <t>李留香</t>
  </si>
  <si>
    <t>150****9138</t>
  </si>
  <si>
    <t>S000041030021235001773</t>
  </si>
  <si>
    <t>410304********0528</t>
  </si>
  <si>
    <t>刘小平</t>
  </si>
  <si>
    <t>158****9895</t>
  </si>
  <si>
    <t>S000041030021235001774</t>
  </si>
  <si>
    <t>金志立</t>
  </si>
  <si>
    <t>177****9221</t>
  </si>
  <si>
    <t>S000041030021235001775</t>
  </si>
  <si>
    <t>410311********505X</t>
  </si>
  <si>
    <t>李青峰</t>
  </si>
  <si>
    <t>155****5063</t>
  </si>
  <si>
    <t>S000041030021235001776</t>
  </si>
  <si>
    <t>王平均</t>
  </si>
  <si>
    <t>158****7604</t>
  </si>
  <si>
    <t>S000041030021235001777</t>
  </si>
  <si>
    <t>410321********7329</t>
  </si>
  <si>
    <t>韩苗阁</t>
  </si>
  <si>
    <t>136****6776</t>
  </si>
  <si>
    <t>S000041030021235001778</t>
  </si>
  <si>
    <t>410311********3524</t>
  </si>
  <si>
    <t>胡海霞</t>
  </si>
  <si>
    <t>150****4340</t>
  </si>
  <si>
    <t>S000041030021235001779</t>
  </si>
  <si>
    <t>410321********7354</t>
  </si>
  <si>
    <t>马西灿</t>
  </si>
  <si>
    <t>132****5462</t>
  </si>
  <si>
    <t>S000041030021235001780</t>
  </si>
  <si>
    <t>410321********7315</t>
  </si>
  <si>
    <t>高学争</t>
  </si>
  <si>
    <t>159****0788</t>
  </si>
  <si>
    <t>S000041030021235001781</t>
  </si>
  <si>
    <t>410321********7332</t>
  </si>
  <si>
    <t>韩红军</t>
  </si>
  <si>
    <t>150****0738</t>
  </si>
  <si>
    <t>S000041030021235001782</t>
  </si>
  <si>
    <t>刘怀仁</t>
  </si>
  <si>
    <t>158****6203</t>
  </si>
  <si>
    <t>S000041030021235001783</t>
  </si>
  <si>
    <t>410321********6544</t>
  </si>
  <si>
    <t>孙丽苹</t>
  </si>
  <si>
    <t>156****2721</t>
  </si>
  <si>
    <t>S000041030021235001784</t>
  </si>
  <si>
    <t>410321********3526</t>
  </si>
  <si>
    <t>刘红民</t>
  </si>
  <si>
    <t>152****9709</t>
  </si>
  <si>
    <t>S000041030021235001785</t>
  </si>
  <si>
    <t>410424********1024</t>
  </si>
  <si>
    <t>李书娟</t>
  </si>
  <si>
    <t>152****3114</t>
  </si>
  <si>
    <t>S000041030021235001786</t>
  </si>
  <si>
    <t>410311********6511</t>
  </si>
  <si>
    <t>杨绍军</t>
  </si>
  <si>
    <t>151****4604</t>
  </si>
  <si>
    <t>S000041030021235001787</t>
  </si>
  <si>
    <t>410321********7319</t>
  </si>
  <si>
    <t>宋其军</t>
  </si>
  <si>
    <t>150****6209</t>
  </si>
  <si>
    <t>S000041030021235001788</t>
  </si>
  <si>
    <t>410311********6528</t>
  </si>
  <si>
    <t>王月利</t>
  </si>
  <si>
    <t>158****5478</t>
  </si>
  <si>
    <t>S000041030021235001789</t>
  </si>
  <si>
    <t>常丙朝</t>
  </si>
  <si>
    <t>188****3028</t>
  </si>
  <si>
    <t>S000041030021235001790</t>
  </si>
  <si>
    <t>410311********6526</t>
  </si>
  <si>
    <t>王冬霞</t>
  </si>
  <si>
    <t>151****6625</t>
  </si>
  <si>
    <t>S000041030021235001791</t>
  </si>
  <si>
    <t>410322********474X</t>
  </si>
  <si>
    <t>张建玲</t>
  </si>
  <si>
    <t>158****0769</t>
  </si>
  <si>
    <t>S000041030021235001792</t>
  </si>
  <si>
    <t>410321********7334</t>
  </si>
  <si>
    <t>马军峰</t>
  </si>
  <si>
    <t>159****9508</t>
  </si>
  <si>
    <t>S000041030021235001793</t>
  </si>
  <si>
    <t>马建洪</t>
  </si>
  <si>
    <t>183****9171</t>
  </si>
  <si>
    <t>S000041030021235001794</t>
  </si>
  <si>
    <t>410322********2829</t>
  </si>
  <si>
    <t>葛文晓</t>
  </si>
  <si>
    <t>152****9011</t>
  </si>
  <si>
    <t>S000041030021235001795</t>
  </si>
  <si>
    <t>410311********652X</t>
  </si>
  <si>
    <t>张灿利</t>
  </si>
  <si>
    <t>183****9743</t>
  </si>
  <si>
    <t>S000041030021235001796</t>
  </si>
  <si>
    <t>许素粉</t>
  </si>
  <si>
    <t>158****3215</t>
  </si>
  <si>
    <t>S000041030021235001797</t>
  </si>
  <si>
    <t>410381********7342</t>
  </si>
  <si>
    <t>高翠萍</t>
  </si>
  <si>
    <t>135****0222</t>
  </si>
  <si>
    <t>S000041030021235001798</t>
  </si>
  <si>
    <t>410311********651X</t>
  </si>
  <si>
    <t>许新立</t>
  </si>
  <si>
    <t>151****2176</t>
  </si>
  <si>
    <t>S000041030021235001799</t>
  </si>
  <si>
    <t>梁振生</t>
  </si>
  <si>
    <t>157****1372</t>
  </si>
  <si>
    <t>S000041030021235001800</t>
  </si>
  <si>
    <t>410381********6518</t>
  </si>
  <si>
    <t>胡润灿</t>
  </si>
  <si>
    <t>135****9172</t>
  </si>
  <si>
    <t>S000041030021235001801</t>
  </si>
  <si>
    <t>411221********5089</t>
  </si>
  <si>
    <t>张军霞</t>
  </si>
  <si>
    <t>138****0357</t>
  </si>
  <si>
    <t>S000041030021235001802</t>
  </si>
  <si>
    <t>410311********1060</t>
  </si>
  <si>
    <t>张丽红</t>
  </si>
  <si>
    <t>136****1176</t>
  </si>
  <si>
    <t>S000041030021235001803</t>
  </si>
  <si>
    <t>410321********7313</t>
  </si>
  <si>
    <t>屈英卫</t>
  </si>
  <si>
    <t>138****3950</t>
  </si>
  <si>
    <t>S000041030021235001804</t>
  </si>
  <si>
    <t>410311********1029</t>
  </si>
  <si>
    <t>金花芹</t>
  </si>
  <si>
    <t>138****3464</t>
  </si>
  <si>
    <t>S000041030021235001805</t>
  </si>
  <si>
    <t>410321********7326</t>
  </si>
  <si>
    <t>王秀珍</t>
  </si>
  <si>
    <t>158****1503</t>
  </si>
  <si>
    <t>S000041030021235001806</t>
  </si>
  <si>
    <t>410311********6519</t>
  </si>
  <si>
    <t>王新杰</t>
  </si>
  <si>
    <t>136****7714</t>
  </si>
  <si>
    <t>S000041030021235001807</t>
  </si>
  <si>
    <t>石炎利</t>
  </si>
  <si>
    <t>158****1321</t>
  </si>
  <si>
    <t>S000041030021235001808</t>
  </si>
  <si>
    <t>410321********7398</t>
  </si>
  <si>
    <t>常红奎</t>
  </si>
  <si>
    <t>135****7551</t>
  </si>
  <si>
    <t>S000041030021235001809</t>
  </si>
  <si>
    <t>410311********6554</t>
  </si>
  <si>
    <t>杨发奇</t>
  </si>
  <si>
    <t>151****2156</t>
  </si>
  <si>
    <t>S000041030021235001810</t>
  </si>
  <si>
    <t>410381********6533</t>
  </si>
  <si>
    <t>王平军</t>
  </si>
  <si>
    <t>135****6885</t>
  </si>
  <si>
    <t>S000041030021235001811</t>
  </si>
  <si>
    <t>642221********2303</t>
  </si>
  <si>
    <t>米文兰</t>
  </si>
  <si>
    <t>187****5714</t>
  </si>
  <si>
    <t>S000041030021235001812</t>
  </si>
  <si>
    <t>410381********6511</t>
  </si>
  <si>
    <t>郭新芳</t>
  </si>
  <si>
    <t>152****9454</t>
  </si>
  <si>
    <t>S000041030021235001813</t>
  </si>
  <si>
    <t>410304********0522</t>
  </si>
  <si>
    <t>王亚冰</t>
  </si>
  <si>
    <t>187****0203</t>
  </si>
  <si>
    <t>2023.6.12</t>
  </si>
  <si>
    <t>S000041030021235001901</t>
  </si>
  <si>
    <t>410305********1524</t>
  </si>
  <si>
    <t>胡雪薇</t>
  </si>
  <si>
    <t>158****3871</t>
  </si>
  <si>
    <t>S000041030021235001902</t>
  </si>
  <si>
    <t>410305********2015</t>
  </si>
  <si>
    <t>何向东</t>
  </si>
  <si>
    <t>158****2923</t>
  </si>
  <si>
    <t>S000041030021235001903</t>
  </si>
  <si>
    <t>410322********9877</t>
  </si>
  <si>
    <t>张甲甲</t>
  </si>
  <si>
    <t>136****5222</t>
  </si>
  <si>
    <t>S000041030021235001904</t>
  </si>
  <si>
    <t>410302********2013</t>
  </si>
  <si>
    <t>张进</t>
  </si>
  <si>
    <t>155****7784</t>
  </si>
  <si>
    <t>S000041030021235001905</t>
  </si>
  <si>
    <t>410311********4016</t>
  </si>
  <si>
    <t>昌亚伟</t>
  </si>
  <si>
    <t>139****8580</t>
  </si>
  <si>
    <t>S000041030021235001906</t>
  </si>
  <si>
    <t>410307********8029</t>
  </si>
  <si>
    <t>车友好</t>
  </si>
  <si>
    <t>152****4791</t>
  </si>
  <si>
    <t>S000041030021235001907</t>
  </si>
  <si>
    <t>410381********732X</t>
  </si>
  <si>
    <t>王利阁</t>
  </si>
  <si>
    <t>151****9133</t>
  </si>
  <si>
    <t>S000041030021235001908</t>
  </si>
  <si>
    <t>410321********7847</t>
  </si>
  <si>
    <t>高保灵</t>
  </si>
  <si>
    <t>187****4904</t>
  </si>
  <si>
    <t>S000041030021235001909</t>
  </si>
  <si>
    <t>410381********6589</t>
  </si>
  <si>
    <t>常爱红</t>
  </si>
  <si>
    <t>139****1046</t>
  </si>
  <si>
    <t>S000041030021235001910</t>
  </si>
  <si>
    <t>410311********504X</t>
  </si>
  <si>
    <t>王春灵</t>
  </si>
  <si>
    <t>177****2793</t>
  </si>
  <si>
    <t>S000041030021235001911</t>
  </si>
  <si>
    <t>410381********6540</t>
  </si>
  <si>
    <t>吴跃玲</t>
  </si>
  <si>
    <t>137****6167</t>
  </si>
  <si>
    <t>S000041030021235001912</t>
  </si>
  <si>
    <t>410305********002X</t>
  </si>
  <si>
    <t>唐树民</t>
  </si>
  <si>
    <t>150****0060</t>
  </si>
  <si>
    <t>S000041030021235001913</t>
  </si>
  <si>
    <t>410381********6548</t>
  </si>
  <si>
    <t>宋爱芳</t>
  </si>
  <si>
    <t>132****4969</t>
  </si>
  <si>
    <t>S000041030021235001914</t>
  </si>
  <si>
    <t>410381********7329</t>
  </si>
  <si>
    <t>翟淑霞</t>
  </si>
  <si>
    <t>135****9170</t>
  </si>
  <si>
    <t>S000041030021235001915</t>
  </si>
  <si>
    <t>410381********0526</t>
  </si>
  <si>
    <t>刘倩倩</t>
  </si>
  <si>
    <t>135****4257</t>
  </si>
  <si>
    <t>S000041030021235001916</t>
  </si>
  <si>
    <t>410381********6561</t>
  </si>
  <si>
    <t>石楠楠</t>
  </si>
  <si>
    <t>159****2647</t>
  </si>
  <si>
    <t>S000041030021235001917</t>
  </si>
  <si>
    <t>410381********651X</t>
  </si>
  <si>
    <t>张建石</t>
  </si>
  <si>
    <t>151****5497</t>
  </si>
  <si>
    <t>S000041030021235001918</t>
  </si>
  <si>
    <t>410381********6514</t>
  </si>
  <si>
    <t>王学胜</t>
  </si>
  <si>
    <t>158****4502</t>
  </si>
  <si>
    <t>S000041030021235001919</t>
  </si>
  <si>
    <t>410381********6516</t>
  </si>
  <si>
    <t>李国其</t>
  </si>
  <si>
    <t>135****1749</t>
  </si>
  <si>
    <t>S000041030021235001920</t>
  </si>
  <si>
    <t>412323********2039</t>
  </si>
  <si>
    <t>张安</t>
  </si>
  <si>
    <t>132****9019</t>
  </si>
  <si>
    <t>S000041030021235001921</t>
  </si>
  <si>
    <t>410311********5016</t>
  </si>
  <si>
    <t>孙宗智</t>
  </si>
  <si>
    <t>187****5965</t>
  </si>
  <si>
    <t>S000041030021235001922</t>
  </si>
  <si>
    <t>410381********7371</t>
  </si>
  <si>
    <t>高云鹏</t>
  </si>
  <si>
    <t>177****1370</t>
  </si>
  <si>
    <t>S000041030021235001923</t>
  </si>
  <si>
    <t>410321********1540</t>
  </si>
  <si>
    <t>张亚芳</t>
  </si>
  <si>
    <t>151****7992</t>
  </si>
  <si>
    <t>S000041030021235001924</t>
  </si>
  <si>
    <t>410307********8025</t>
  </si>
  <si>
    <t>高婷婷</t>
  </si>
  <si>
    <t>155****7935</t>
  </si>
  <si>
    <t>S000041030021235001925</t>
  </si>
  <si>
    <t>410321********6579</t>
  </si>
  <si>
    <t>唐宝斌</t>
  </si>
  <si>
    <t>183****1535</t>
  </si>
  <si>
    <t>S000041030021235001926</t>
  </si>
  <si>
    <t>牛振江</t>
  </si>
  <si>
    <t>150****3820</t>
  </si>
  <si>
    <t>S000041030021235001927</t>
  </si>
  <si>
    <t>410322********771X</t>
  </si>
  <si>
    <t>于延川</t>
  </si>
  <si>
    <t>135****9109</t>
  </si>
  <si>
    <t>S000041030021235001928</t>
  </si>
  <si>
    <t>陆智红</t>
  </si>
  <si>
    <t>156****2486</t>
  </si>
  <si>
    <t>S000041030021235001929</t>
  </si>
  <si>
    <t>410381********3566</t>
  </si>
  <si>
    <t>黄玉亭</t>
  </si>
  <si>
    <t>151****1863</t>
  </si>
  <si>
    <t>S000041030021235001930</t>
  </si>
  <si>
    <t>410311********5107</t>
  </si>
  <si>
    <t>高爱萍</t>
  </si>
  <si>
    <t>137****4648</t>
  </si>
  <si>
    <t>S000041030021235001931</t>
  </si>
  <si>
    <t>410303********2538</t>
  </si>
  <si>
    <t>孙少卫</t>
  </si>
  <si>
    <t>186****7690</t>
  </si>
  <si>
    <t>S000041030021235001932</t>
  </si>
  <si>
    <t>410381********655X</t>
  </si>
  <si>
    <t>袁振明</t>
  </si>
  <si>
    <t>150****4387</t>
  </si>
  <si>
    <t>S000041030021235001933</t>
  </si>
  <si>
    <t>410321********7314</t>
  </si>
  <si>
    <t>倪建乐</t>
  </si>
  <si>
    <t>138****1640</t>
  </si>
  <si>
    <t>S000041030021235001934</t>
  </si>
  <si>
    <t>410381********6515</t>
  </si>
  <si>
    <t>石青义</t>
  </si>
  <si>
    <t>155****5973</t>
  </si>
  <si>
    <t>S000041030021235001935</t>
  </si>
  <si>
    <t>410311********3521</t>
  </si>
  <si>
    <t>白茹冰</t>
  </si>
  <si>
    <t>159****5521</t>
  </si>
  <si>
    <t>S000041030021235001964</t>
  </si>
  <si>
    <t>410311********5536</t>
  </si>
  <si>
    <t>张志强</t>
  </si>
  <si>
    <t>136****8511</t>
  </si>
  <si>
    <t>S000041030021235001965</t>
  </si>
  <si>
    <t>410311********4570</t>
  </si>
  <si>
    <t>麻利杰</t>
  </si>
  <si>
    <t>150****9422</t>
  </si>
  <si>
    <t>S000041030021235001966</t>
  </si>
  <si>
    <t>410329********9691</t>
  </si>
  <si>
    <t>郭嘉</t>
  </si>
  <si>
    <t>155****1704</t>
  </si>
  <si>
    <t>S000041030021235001967</t>
  </si>
  <si>
    <t>410305********0551</t>
  </si>
  <si>
    <t>马小旭</t>
  </si>
  <si>
    <t>155****7886</t>
  </si>
  <si>
    <t>S000041030021235001968</t>
  </si>
  <si>
    <t>410322********2822</t>
  </si>
  <si>
    <t>崔亚静</t>
  </si>
  <si>
    <t>151****0608</t>
  </si>
  <si>
    <t>S000041030021235001969</t>
  </si>
  <si>
    <t>410311********5061</t>
  </si>
  <si>
    <t>李亚瑞</t>
  </si>
  <si>
    <t>138****4143</t>
  </si>
  <si>
    <t>S000041030021235001970</t>
  </si>
  <si>
    <t>410305********5366</t>
  </si>
  <si>
    <t>崔巧霞</t>
  </si>
  <si>
    <t>151****3635</t>
  </si>
  <si>
    <t>S000041030021235001971</t>
  </si>
  <si>
    <t>410325********6029</t>
  </si>
  <si>
    <t>李丽丽</t>
  </si>
  <si>
    <t>136****3061</t>
  </si>
  <si>
    <t>S000041030021235001972</t>
  </si>
  <si>
    <t>410305********4584</t>
  </si>
  <si>
    <t>冯玉敏</t>
  </si>
  <si>
    <t>136****8132</t>
  </si>
  <si>
    <t>S000041030021235001973</t>
  </si>
  <si>
    <t>410311********4039</t>
  </si>
  <si>
    <t>梁小伟</t>
  </si>
  <si>
    <t>155****0335</t>
  </si>
  <si>
    <t>S000041030021235001974</t>
  </si>
  <si>
    <t>410303********1042</t>
  </si>
  <si>
    <t>陈峥</t>
  </si>
  <si>
    <t>189****0875</t>
  </si>
  <si>
    <t>S000041030021235001975</t>
  </si>
  <si>
    <t>411281********0023</t>
  </si>
  <si>
    <t>张冬华</t>
  </si>
  <si>
    <t>132****9809</t>
  </si>
  <si>
    <t>S000041030021235001976</t>
  </si>
  <si>
    <t>410327********1442</t>
  </si>
  <si>
    <t>解杏丽</t>
  </si>
  <si>
    <t>138****3269</t>
  </si>
  <si>
    <t>S000041030021235001977</t>
  </si>
  <si>
    <t>410181********4024</t>
  </si>
  <si>
    <t>杨瑞青</t>
  </si>
  <si>
    <t>134****7209</t>
  </si>
  <si>
    <t>S000041030021235001978</t>
  </si>
  <si>
    <t>史海宾</t>
  </si>
  <si>
    <t>189****2082</t>
  </si>
  <si>
    <t>S000041030021235001979</t>
  </si>
  <si>
    <t>431281********0028</t>
  </si>
  <si>
    <t>谢玉</t>
  </si>
  <si>
    <t>150****5156</t>
  </si>
  <si>
    <t>S000041030021235001980</t>
  </si>
  <si>
    <t>410311********0020</t>
  </si>
  <si>
    <t>符扬扬</t>
  </si>
  <si>
    <t>186****2577</t>
  </si>
  <si>
    <t>S000041030021235001981</t>
  </si>
  <si>
    <t>410329********6528</t>
  </si>
  <si>
    <t>杜延利</t>
  </si>
  <si>
    <t>166****3771</t>
  </si>
  <si>
    <t>S000041030021235001982</t>
  </si>
  <si>
    <t>410302********1029</t>
  </si>
  <si>
    <t>张晓</t>
  </si>
  <si>
    <t>151****5494</t>
  </si>
  <si>
    <t>S000041030021235001983</t>
  </si>
  <si>
    <t>410303********2514</t>
  </si>
  <si>
    <t>郭杰</t>
  </si>
  <si>
    <t>185****5608</t>
  </si>
  <si>
    <t>S000041030021235001984</t>
  </si>
  <si>
    <t>410305********5518</t>
  </si>
  <si>
    <t>李新白</t>
  </si>
  <si>
    <t>183****2098</t>
  </si>
  <si>
    <t>S000041030021235001985</t>
  </si>
  <si>
    <t>410303********3714</t>
  </si>
  <si>
    <t>王超博</t>
  </si>
  <si>
    <t>138****6673</t>
  </si>
  <si>
    <t>S000041030021235001986</t>
  </si>
  <si>
    <t>410381********2026</t>
  </si>
  <si>
    <t>底培培</t>
  </si>
  <si>
    <t>155****4566</t>
  </si>
  <si>
    <t>S000041030021235001987</t>
  </si>
  <si>
    <t>410311********0014</t>
  </si>
  <si>
    <t>薛恺</t>
  </si>
  <si>
    <t>150****1223</t>
  </si>
  <si>
    <t>S000041030021235001988</t>
  </si>
  <si>
    <t>李岩</t>
  </si>
  <si>
    <t>151****9627</t>
  </si>
  <si>
    <t>S000041030021235001989</t>
  </si>
  <si>
    <t>410327********1032</t>
  </si>
  <si>
    <t>朱永铭</t>
  </si>
  <si>
    <t>159****2119</t>
  </si>
  <si>
    <t>S000041030021235001990</t>
  </si>
  <si>
    <t>410303********0025</t>
  </si>
  <si>
    <t>张雪菲</t>
  </si>
  <si>
    <t>156****6936</t>
  </si>
  <si>
    <t>S000041030021235001991</t>
  </si>
  <si>
    <t>耿苹黎</t>
  </si>
  <si>
    <t>158****1664</t>
  </si>
  <si>
    <t>S000041030021235001992</t>
  </si>
  <si>
    <t>410305********3022</t>
  </si>
  <si>
    <t>朱玉辉</t>
  </si>
  <si>
    <t>137****2232</t>
  </si>
  <si>
    <t>S000041030021235001993</t>
  </si>
  <si>
    <t>410302********0510</t>
  </si>
  <si>
    <t>张鹏</t>
  </si>
  <si>
    <t>181****6111</t>
  </si>
  <si>
    <t>S000041030021235001994</t>
  </si>
  <si>
    <t>410381********3060</t>
  </si>
  <si>
    <t>郭真珍</t>
  </si>
  <si>
    <t>186****7021</t>
  </si>
  <si>
    <t>S000041030021235001995</t>
  </si>
  <si>
    <t>410322********1839</t>
  </si>
  <si>
    <t>陆兵兵</t>
  </si>
  <si>
    <t>156****8743</t>
  </si>
  <si>
    <t>S000041030021235001996</t>
  </si>
  <si>
    <t>410303********4228</t>
  </si>
  <si>
    <t>符倚天</t>
  </si>
  <si>
    <t>137****2997</t>
  </si>
  <si>
    <t>S000041030021235002072</t>
  </si>
  <si>
    <t>410321********731X</t>
  </si>
  <si>
    <t>高峰</t>
  </si>
  <si>
    <t>135****2938</t>
  </si>
  <si>
    <t>S000041030021235002073</t>
  </si>
  <si>
    <t>410321********5517</t>
  </si>
  <si>
    <t>张保见</t>
  </si>
  <si>
    <t>181****1049</t>
  </si>
  <si>
    <t>S000041030021235002074</t>
  </si>
  <si>
    <t>410303********3717</t>
  </si>
  <si>
    <t>王书豪</t>
  </si>
  <si>
    <t>187****2536</t>
  </si>
  <si>
    <t>S000041030021235002075</t>
  </si>
  <si>
    <t>642224********1646</t>
  </si>
  <si>
    <t>张玉红</t>
  </si>
  <si>
    <t>138****6672</t>
  </si>
  <si>
    <t>S000041030021235002076</t>
  </si>
  <si>
    <t>410304********102X</t>
  </si>
  <si>
    <t>王煜</t>
  </si>
  <si>
    <t>150****8201</t>
  </si>
  <si>
    <t>S000041030021235002077</t>
  </si>
  <si>
    <t>410303********3724</t>
  </si>
  <si>
    <t>何怡珍</t>
  </si>
  <si>
    <t>182****8144</t>
  </si>
  <si>
    <t>S000041030021235002078</t>
  </si>
  <si>
    <t>410311********4024</t>
  </si>
  <si>
    <t>刘晓晓</t>
  </si>
  <si>
    <t>136****0961</t>
  </si>
  <si>
    <t>S000041030021235002079</t>
  </si>
  <si>
    <t>410311********1024</t>
  </si>
  <si>
    <t>赵晓玲</t>
  </si>
  <si>
    <t>136****9889</t>
  </si>
  <si>
    <t>S000041030021235002080</t>
  </si>
  <si>
    <t>410311********5512</t>
  </si>
  <si>
    <t>韩跃杰</t>
  </si>
  <si>
    <t>138****0090</t>
  </si>
  <si>
    <t>S000041030021235002081</t>
  </si>
  <si>
    <t>412725********2216</t>
  </si>
  <si>
    <t>刘战</t>
  </si>
  <si>
    <t>176****1976</t>
  </si>
  <si>
    <t>S000041030021235002082</t>
  </si>
  <si>
    <t>410328********2529</t>
  </si>
  <si>
    <t>何桃平</t>
  </si>
  <si>
    <t>152****1292</t>
  </si>
  <si>
    <t>S000041030021235002083</t>
  </si>
  <si>
    <t>410311********3527</t>
  </si>
  <si>
    <t>位小娟</t>
  </si>
  <si>
    <t>152****0862</t>
  </si>
  <si>
    <t>S000041030021235002084</t>
  </si>
  <si>
    <t>142733********0324</t>
  </si>
  <si>
    <t>张淼</t>
  </si>
  <si>
    <t>132****9089</t>
  </si>
  <si>
    <t>S000041030021235002085</t>
  </si>
  <si>
    <t>410304********0024</t>
  </si>
  <si>
    <t>任学琴</t>
  </si>
  <si>
    <t>135****9638</t>
  </si>
  <si>
    <t>S000041030021235002086</t>
  </si>
  <si>
    <t>410311********552X</t>
  </si>
  <si>
    <t>刘雨岩</t>
  </si>
  <si>
    <t>159****3738</t>
  </si>
  <si>
    <t>S000041030021235002087</t>
  </si>
  <si>
    <t>410311********5520</t>
  </si>
  <si>
    <t>董姣姣</t>
  </si>
  <si>
    <t>157****9921</t>
  </si>
  <si>
    <t>S000041030021235002088</t>
  </si>
  <si>
    <t>370122********3073</t>
  </si>
  <si>
    <t>胡树纲</t>
  </si>
  <si>
    <t>156****0653</t>
  </si>
  <si>
    <t>S000041030021235002089</t>
  </si>
  <si>
    <t>410311********3027</t>
  </si>
  <si>
    <t>邓淑丽</t>
  </si>
  <si>
    <t>187****7649</t>
  </si>
  <si>
    <t>S000041030021235002090</t>
  </si>
  <si>
    <t>410303********0524</t>
  </si>
  <si>
    <t>徐锦</t>
  </si>
  <si>
    <t>150****5311</t>
  </si>
  <si>
    <t>S000041030021235002091</t>
  </si>
  <si>
    <t>410303********2529</t>
  </si>
  <si>
    <t>周梦瑶</t>
  </si>
  <si>
    <t>187****5320</t>
  </si>
  <si>
    <t>S000041030021235002092</t>
  </si>
  <si>
    <t>441781********5124</t>
  </si>
  <si>
    <t>黄中扬</t>
  </si>
  <si>
    <t>137****5607</t>
  </si>
  <si>
    <t>S000041030021235002093</t>
  </si>
  <si>
    <t>410303********1527</t>
  </si>
  <si>
    <t>刘佳薇</t>
  </si>
  <si>
    <t>138****1897</t>
  </si>
  <si>
    <t>S000041030021235002094</t>
  </si>
  <si>
    <t>410326********0033</t>
  </si>
  <si>
    <t>段江锟</t>
  </si>
  <si>
    <t>189****2928</t>
  </si>
  <si>
    <t>S000041030021235002095</t>
  </si>
  <si>
    <t>410381********4583</t>
  </si>
  <si>
    <t>肖聪盈</t>
  </si>
  <si>
    <t>158****6035</t>
  </si>
  <si>
    <t>S000041030021235002096</t>
  </si>
  <si>
    <t>410311********5553</t>
  </si>
  <si>
    <t>张津榜</t>
  </si>
  <si>
    <t>185****8796</t>
  </si>
  <si>
    <t>S000041030021235002097</t>
  </si>
  <si>
    <t>410305********4513</t>
  </si>
  <si>
    <t>赵满雯</t>
  </si>
  <si>
    <t>177****5236</t>
  </si>
  <si>
    <t>S000041030021235002098</t>
  </si>
  <si>
    <t>410311********5511</t>
  </si>
  <si>
    <t>乔源辉</t>
  </si>
  <si>
    <t>188****2173</t>
  </si>
  <si>
    <t>S000041030021235002099</t>
  </si>
  <si>
    <t>410311********5526</t>
  </si>
  <si>
    <t>任会芹</t>
  </si>
  <si>
    <t>186****6983</t>
  </si>
  <si>
    <t>S000041030021235002100</t>
  </si>
  <si>
    <t>410381********734X</t>
  </si>
  <si>
    <t>赵唯</t>
  </si>
  <si>
    <t>186****9954</t>
  </si>
  <si>
    <t>S000041030021235002101</t>
  </si>
  <si>
    <t>410304********0011</t>
  </si>
  <si>
    <t>郭平</t>
  </si>
  <si>
    <t>136****3443</t>
  </si>
  <si>
    <t>S000041030021235002102</t>
  </si>
  <si>
    <t>410305********4039</t>
  </si>
  <si>
    <t>杨世杰</t>
  </si>
  <si>
    <t>133****4168</t>
  </si>
  <si>
    <t>S000041030021235002103</t>
  </si>
  <si>
    <t>410327********6043</t>
  </si>
  <si>
    <t>石朝霞</t>
  </si>
  <si>
    <t>186****1061</t>
  </si>
  <si>
    <t>S000041030021235002104</t>
  </si>
  <si>
    <t>410303********3247</t>
  </si>
  <si>
    <t>范新巧</t>
  </si>
  <si>
    <t>188****0838</t>
  </si>
  <si>
    <t>S000041030021235002105</t>
  </si>
  <si>
    <t>410303********002X</t>
  </si>
  <si>
    <t>邵琦</t>
  </si>
  <si>
    <t>136****2363</t>
  </si>
  <si>
    <t>S000041030021235002106</t>
  </si>
  <si>
    <t>220122********3124</t>
  </si>
  <si>
    <t>于丽艳</t>
  </si>
  <si>
    <t>151****4185</t>
  </si>
  <si>
    <t>S000041030021235002107</t>
  </si>
  <si>
    <t>410329********0049</t>
  </si>
  <si>
    <t>晋文欣</t>
  </si>
  <si>
    <t>150****5566</t>
  </si>
  <si>
    <t>S000041030021235002108</t>
  </si>
  <si>
    <t>410305********4518</t>
  </si>
  <si>
    <t>周亚伦</t>
  </si>
  <si>
    <t>158****3918</t>
  </si>
  <si>
    <t>S000041030021235002109</t>
  </si>
  <si>
    <t>410311********3529</t>
  </si>
  <si>
    <t>尹飞飞</t>
  </si>
  <si>
    <t>181****3902</t>
  </si>
  <si>
    <t>S000041030021235002110</t>
  </si>
  <si>
    <t>410326********0039</t>
  </si>
  <si>
    <t>郭高洋</t>
  </si>
  <si>
    <t>150****9203</t>
  </si>
  <si>
    <t>S000041030021235002111</t>
  </si>
  <si>
    <t>410302********1567</t>
  </si>
  <si>
    <t>曲彩云</t>
  </si>
  <si>
    <t>137****4426</t>
  </si>
  <si>
    <t>S000041030021235002112</t>
  </si>
  <si>
    <t>410305********4538</t>
  </si>
  <si>
    <t>虎威</t>
  </si>
  <si>
    <t>132****9688</t>
  </si>
  <si>
    <t>S000041030021235002113</t>
  </si>
  <si>
    <t>410311********5516</t>
  </si>
  <si>
    <t>邵会欣</t>
  </si>
  <si>
    <t>186****3813</t>
  </si>
  <si>
    <t>S000041030021235002114</t>
  </si>
  <si>
    <t>412323********2015</t>
  </si>
  <si>
    <t>陈启云</t>
  </si>
  <si>
    <t>175****7028</t>
  </si>
  <si>
    <t>S000041030021235002115</t>
  </si>
  <si>
    <t>410326********101X</t>
  </si>
  <si>
    <t>姚鹏曌</t>
  </si>
  <si>
    <t>182****7537</t>
  </si>
  <si>
    <t>S000041030021235002116</t>
  </si>
  <si>
    <t>410305********0015</t>
  </si>
  <si>
    <t>范劭琛</t>
  </si>
  <si>
    <t>133****6285</t>
  </si>
  <si>
    <t>S000041030021235002117</t>
  </si>
  <si>
    <t>吕寅</t>
  </si>
  <si>
    <t>138****2184</t>
  </si>
  <si>
    <t>S000041030021235002118</t>
  </si>
  <si>
    <t>410322********4803</t>
  </si>
  <si>
    <t>王静</t>
  </si>
  <si>
    <t>158****6124</t>
  </si>
  <si>
    <t>S000041030021235002119</t>
  </si>
  <si>
    <t>410121********158X</t>
  </si>
  <si>
    <t>王东芳</t>
  </si>
  <si>
    <t>136****0987</t>
  </si>
  <si>
    <t>S000041030021235002120</t>
  </si>
  <si>
    <t>410303********0567</t>
  </si>
  <si>
    <t>李腾梓</t>
  </si>
  <si>
    <t>150****6722</t>
  </si>
  <si>
    <t>S000041030021235002121</t>
  </si>
  <si>
    <t>410311********4013</t>
  </si>
  <si>
    <t>张智祥</t>
  </si>
  <si>
    <t>175****5169</t>
  </si>
  <si>
    <t>S000041030021235002122</t>
  </si>
  <si>
    <t>410303********1015</t>
  </si>
  <si>
    <t>李文</t>
  </si>
  <si>
    <t>158****9725</t>
  </si>
  <si>
    <t>S000041030021235002123</t>
  </si>
  <si>
    <t>410421********0519</t>
  </si>
  <si>
    <t>李文广</t>
  </si>
  <si>
    <t>132****6669</t>
  </si>
  <si>
    <t>S000041030021235002124</t>
  </si>
  <si>
    <t>411322********1026</t>
  </si>
  <si>
    <t>李小娟</t>
  </si>
  <si>
    <t>159****7176</t>
  </si>
  <si>
    <t>S000041030021235002125</t>
  </si>
  <si>
    <t>220122********315X</t>
  </si>
  <si>
    <t>吕景锐</t>
  </si>
  <si>
    <t>158****1242</t>
  </si>
  <si>
    <t>S000041030021235002126</t>
  </si>
  <si>
    <t>410303********1013</t>
  </si>
  <si>
    <t>孙仲轲</t>
  </si>
  <si>
    <t>155****9668</t>
  </si>
  <si>
    <t>S000041030021235002127</t>
  </si>
  <si>
    <t>410305********0136</t>
  </si>
  <si>
    <t>王辰鹏</t>
  </si>
  <si>
    <t>135****1420</t>
  </si>
  <si>
    <t>S000041030021235002128</t>
  </si>
  <si>
    <t>410303********1029</t>
  </si>
  <si>
    <t>王玥</t>
  </si>
  <si>
    <t>183****9212</t>
  </si>
  <si>
    <t>S000041030021235002129</t>
  </si>
  <si>
    <t>410303********2521</t>
  </si>
  <si>
    <t>邢奥</t>
  </si>
  <si>
    <t>138****8903</t>
  </si>
  <si>
    <t>2023.6.21</t>
  </si>
  <si>
    <t>S000041030021235002171</t>
  </si>
  <si>
    <t>410311********4515</t>
  </si>
  <si>
    <t>麻小辉</t>
  </si>
  <si>
    <t>138****0096</t>
  </si>
  <si>
    <t>S000041030021235002172</t>
  </si>
  <si>
    <t>410311********4530</t>
  </si>
  <si>
    <t>杨国辉</t>
  </si>
  <si>
    <t>182****2102</t>
  </si>
  <si>
    <t>S000041030021235002173</t>
  </si>
  <si>
    <t>田武军</t>
  </si>
  <si>
    <t>138****5822</t>
  </si>
  <si>
    <t>S000041030021235002174</t>
  </si>
  <si>
    <t>410304********0540</t>
  </si>
  <si>
    <t>李留芹</t>
  </si>
  <si>
    <t>150****1891</t>
  </si>
  <si>
    <t>S000041030021235002175</t>
  </si>
  <si>
    <t>410311********6516</t>
  </si>
  <si>
    <t>王凤钢</t>
  </si>
  <si>
    <t>183****3252</t>
  </si>
  <si>
    <t>S000041030021235002176</t>
  </si>
  <si>
    <t>410323********1020</t>
  </si>
  <si>
    <t>韩琦</t>
  </si>
  <si>
    <t>185****8982</t>
  </si>
  <si>
    <t>S000041030021235002177</t>
  </si>
  <si>
    <t>410311********0036</t>
  </si>
  <si>
    <t>尤振帮</t>
  </si>
  <si>
    <t>136****2240</t>
  </si>
  <si>
    <t>S000041030021235002178</t>
  </si>
  <si>
    <t>410311********6038</t>
  </si>
  <si>
    <t>赵小柚</t>
  </si>
  <si>
    <t>151****6387</t>
  </si>
  <si>
    <t>S000041030021235002179</t>
  </si>
  <si>
    <t>410327********1435</t>
  </si>
  <si>
    <t>范存玉</t>
  </si>
  <si>
    <t>150****9348</t>
  </si>
  <si>
    <t>S000041030021235002180</t>
  </si>
  <si>
    <t>410311********0013</t>
  </si>
  <si>
    <t>孙卫峰</t>
  </si>
  <si>
    <t>158****5793</t>
  </si>
  <si>
    <t>S000041030021235002181</t>
  </si>
  <si>
    <t>410325********9924</t>
  </si>
  <si>
    <t>李静园</t>
  </si>
  <si>
    <t>183****2075</t>
  </si>
  <si>
    <t>S000041030021235002182</t>
  </si>
  <si>
    <t>410381********151X</t>
  </si>
  <si>
    <t>孟璞涛</t>
  </si>
  <si>
    <t>189****9402</t>
  </si>
  <si>
    <t>2023.7.25</t>
  </si>
  <si>
    <t>S000041030021235003093</t>
  </si>
  <si>
    <t>410381********3517</t>
  </si>
  <si>
    <t>王利卫</t>
  </si>
  <si>
    <t>134****4098</t>
  </si>
  <si>
    <t>S000041030021235003094</t>
  </si>
  <si>
    <t>410305********0632</t>
  </si>
  <si>
    <t>李国军</t>
  </si>
  <si>
    <t>139****5175</t>
  </si>
  <si>
    <t>S000041030021235003095</t>
  </si>
  <si>
    <t>410327********4554</t>
  </si>
  <si>
    <t>翟现国</t>
  </si>
  <si>
    <t>180****5655</t>
  </si>
  <si>
    <t>S000041030021235003096</t>
  </si>
  <si>
    <t>412921********5154</t>
  </si>
  <si>
    <t>梁亚军</t>
  </si>
  <si>
    <t>135****2786</t>
  </si>
  <si>
    <t>S000041030021235003097</t>
  </si>
  <si>
    <t>410305********3018</t>
  </si>
  <si>
    <t>张雪原</t>
  </si>
  <si>
    <t>158****9835</t>
  </si>
  <si>
    <t>S000041030021235003098</t>
  </si>
  <si>
    <t>410311********0011</t>
  </si>
  <si>
    <t>姚继伟</t>
  </si>
  <si>
    <t>181****4161</t>
  </si>
  <si>
    <t>S000041030021235003099</t>
  </si>
  <si>
    <t>410304********0040</t>
  </si>
  <si>
    <t>刘秋娟</t>
  </si>
  <si>
    <t>137****0644</t>
  </si>
  <si>
    <t>S000041030021235003100</t>
  </si>
  <si>
    <t>410305********0515</t>
  </si>
  <si>
    <t>刘彦申</t>
  </si>
  <si>
    <t>151****8157</t>
  </si>
  <si>
    <t>S000041030021235003101</t>
  </si>
  <si>
    <t>410311********0536</t>
  </si>
  <si>
    <t>毛献伟</t>
  </si>
  <si>
    <t>155****0597</t>
  </si>
  <si>
    <t>S000041030021235003102</t>
  </si>
  <si>
    <t>410323********0524</t>
  </si>
  <si>
    <t>王小停</t>
  </si>
  <si>
    <t>150****6354</t>
  </si>
  <si>
    <t>S000041030021235003103</t>
  </si>
  <si>
    <t>410311********0023</t>
  </si>
  <si>
    <t>索清团</t>
  </si>
  <si>
    <t>136****8751</t>
  </si>
  <si>
    <t>S000041030021235003104</t>
  </si>
  <si>
    <t>410303********4722</t>
  </si>
  <si>
    <t>胡聪聪</t>
  </si>
  <si>
    <t>151****3912</t>
  </si>
  <si>
    <t>S000041030021235003105</t>
  </si>
  <si>
    <t>622301********1314</t>
  </si>
  <si>
    <t>汤鹏元</t>
  </si>
  <si>
    <t>157****3797</t>
  </si>
  <si>
    <t>S000041030021235003106</t>
  </si>
  <si>
    <t>410381********1554</t>
  </si>
  <si>
    <t>郭龙杰</t>
  </si>
  <si>
    <t>136****2214</t>
  </si>
  <si>
    <t>S000041030021235003107</t>
  </si>
  <si>
    <t>371329********2717</t>
  </si>
  <si>
    <t>伏广骁</t>
  </si>
  <si>
    <t>177****5669</t>
  </si>
  <si>
    <t>S000041030021235003108</t>
  </si>
  <si>
    <t>410311********0526</t>
  </si>
  <si>
    <t>李瑞红</t>
  </si>
  <si>
    <t>138****9762</t>
  </si>
  <si>
    <t>S000041030021235003109</t>
  </si>
  <si>
    <t>410305********0531</t>
  </si>
  <si>
    <t>李东兵</t>
  </si>
  <si>
    <t>136****0901</t>
  </si>
  <si>
    <t>S000041030021235003110</t>
  </si>
  <si>
    <t>410305********1513</t>
  </si>
  <si>
    <t>潘宇新</t>
  </si>
  <si>
    <t>185****3135</t>
  </si>
  <si>
    <t>S000041030021235003111</t>
  </si>
  <si>
    <t>410311********0048</t>
  </si>
  <si>
    <t>马海君</t>
  </si>
  <si>
    <t>132****2017</t>
  </si>
  <si>
    <t>S000041030021235003112</t>
  </si>
  <si>
    <t>410311********6527</t>
  </si>
  <si>
    <t>郭晓琛</t>
  </si>
  <si>
    <t>180****0778</t>
  </si>
  <si>
    <t>S000041030021235003113</t>
  </si>
  <si>
    <t>410311********4569</t>
  </si>
  <si>
    <t>杜方方</t>
  </si>
  <si>
    <t>136****0417</t>
  </si>
  <si>
    <t>S000041030021235003114</t>
  </si>
  <si>
    <t>411222********552X</t>
  </si>
  <si>
    <t>段娟娟</t>
  </si>
  <si>
    <t>186****0141</t>
  </si>
  <si>
    <t>S000041030021235003115</t>
  </si>
  <si>
    <t>410311********4546</t>
  </si>
  <si>
    <t>杨辉</t>
  </si>
  <si>
    <t>189****8340</t>
  </si>
  <si>
    <t>S000041030021235003116</t>
  </si>
  <si>
    <t>410311********4528</t>
  </si>
  <si>
    <t>张思思</t>
  </si>
  <si>
    <t>135****4414</t>
  </si>
  <si>
    <t>S000041030021235003117</t>
  </si>
  <si>
    <t>410311********4629</t>
  </si>
  <si>
    <t>刘伟丽</t>
  </si>
  <si>
    <t>132****5507</t>
  </si>
  <si>
    <t>S000041030021235003118</t>
  </si>
  <si>
    <t>410311********1542</t>
  </si>
  <si>
    <t>闫盼盼</t>
  </si>
  <si>
    <t>139****1995</t>
  </si>
  <si>
    <t>S000041030021235003119</t>
  </si>
  <si>
    <t>410327********1422</t>
  </si>
  <si>
    <t>王兰兰</t>
  </si>
  <si>
    <t>152****5812</t>
  </si>
  <si>
    <t>S000041030021235003120</t>
  </si>
  <si>
    <t>410329********0048</t>
  </si>
  <si>
    <t>王利暖</t>
  </si>
  <si>
    <t>151****1566</t>
  </si>
  <si>
    <t>S000041030021235003121</t>
  </si>
  <si>
    <t>622822********211X</t>
  </si>
  <si>
    <t>马达峰</t>
  </si>
  <si>
    <t>133****4337</t>
  </si>
  <si>
    <t>护林员</t>
  </si>
  <si>
    <t>2023.11.23</t>
  </si>
  <si>
    <t>S000041030021235003492</t>
  </si>
  <si>
    <t>410883********1034</t>
  </si>
  <si>
    <t>吕世宏</t>
  </si>
  <si>
    <t>155****0025</t>
  </si>
  <si>
    <t>S000041030021235003493</t>
  </si>
  <si>
    <t>410381********2017</t>
  </si>
  <si>
    <t>李星江</t>
  </si>
  <si>
    <t>139****2330</t>
  </si>
  <si>
    <t>S000041030021235003494</t>
  </si>
  <si>
    <t>410311********1032</t>
  </si>
  <si>
    <t>海洋</t>
  </si>
  <si>
    <t>150****7771</t>
  </si>
  <si>
    <t>S000041030021235003495</t>
  </si>
  <si>
    <t>安博洋</t>
  </si>
  <si>
    <t>178****2588</t>
  </si>
  <si>
    <t>S000041030021235003496</t>
  </si>
  <si>
    <t>410327********001X</t>
  </si>
  <si>
    <t>王洋</t>
  </si>
  <si>
    <t>177****0692</t>
  </si>
  <si>
    <t>S000041030021235003497</t>
  </si>
  <si>
    <t>410329********4033</t>
  </si>
  <si>
    <t>袁义浩</t>
  </si>
  <si>
    <t>130****0543</t>
  </si>
  <si>
    <t>S000041030021235003498</t>
  </si>
  <si>
    <t>410381********2052</t>
  </si>
  <si>
    <t>石柯嘉</t>
  </si>
  <si>
    <t>199****3370</t>
  </si>
  <si>
    <t>S000041030021235003499</t>
  </si>
  <si>
    <t>410381********4510</t>
  </si>
  <si>
    <t>崔瑞龙</t>
  </si>
  <si>
    <t>188****2943</t>
  </si>
  <si>
    <t>S000041030021235003500</t>
  </si>
  <si>
    <t>410329********0012</t>
  </si>
  <si>
    <t>高旭隆</t>
  </si>
  <si>
    <t>151****5151</t>
  </si>
  <si>
    <t>S000041030021235003501</t>
  </si>
  <si>
    <t>张培栋</t>
  </si>
  <si>
    <t>155****1610</t>
  </si>
  <si>
    <t>S000041030021235003502</t>
  </si>
  <si>
    <t>刘通</t>
  </si>
  <si>
    <t>186****5063</t>
  </si>
  <si>
    <t>S000041030021235003503</t>
  </si>
  <si>
    <t>王韩钰</t>
  </si>
  <si>
    <t>176****1748</t>
  </si>
  <si>
    <t>S000041030021235003504</t>
  </si>
  <si>
    <t>410381********5037</t>
  </si>
  <si>
    <t>韩亮亮</t>
  </si>
  <si>
    <t>188****9030</t>
  </si>
  <si>
    <t>S000041030021235003505</t>
  </si>
  <si>
    <t>李飞翔</t>
  </si>
  <si>
    <t>152****1478</t>
  </si>
  <si>
    <t>S000041030021235003506</t>
  </si>
  <si>
    <t>410329********001X</t>
  </si>
  <si>
    <t>苗沂</t>
  </si>
  <si>
    <t>155****0818</t>
  </si>
  <si>
    <t>S000041030021235003507</t>
  </si>
  <si>
    <t>411024********5577</t>
  </si>
  <si>
    <t>刘猛</t>
  </si>
  <si>
    <t>186****4331</t>
  </si>
  <si>
    <t>S000041030021235003508</t>
  </si>
  <si>
    <t>410323********2012</t>
  </si>
  <si>
    <t>李吉祥</t>
  </si>
  <si>
    <t>183****6768</t>
  </si>
  <si>
    <t>S000041030021235003509</t>
  </si>
  <si>
    <t>410327********9777</t>
  </si>
  <si>
    <t>高明</t>
  </si>
  <si>
    <t>199****0915</t>
  </si>
  <si>
    <t>S000041030021235003510</t>
  </si>
  <si>
    <t>410322********1854</t>
  </si>
  <si>
    <t>吴英杰</t>
  </si>
  <si>
    <t>175****8781</t>
  </si>
  <si>
    <t>S000041030021235003511</t>
  </si>
  <si>
    <t>李翔宇</t>
  </si>
  <si>
    <t>177****3568</t>
  </si>
  <si>
    <t>S000041030021235003512</t>
  </si>
  <si>
    <t>410329********5030</t>
  </si>
  <si>
    <t>李昭贤</t>
  </si>
  <si>
    <t>182****9787</t>
  </si>
  <si>
    <t>S000041030021235003513</t>
  </si>
  <si>
    <t>411222********1019</t>
  </si>
  <si>
    <t>卢腾</t>
  </si>
  <si>
    <t>157****3088</t>
  </si>
  <si>
    <t>S000041030021235003514</t>
  </si>
  <si>
    <t>410381********501X</t>
  </si>
  <si>
    <t>李冰冰</t>
  </si>
  <si>
    <t>186****0621</t>
  </si>
  <si>
    <t>S000041030021235003515</t>
  </si>
  <si>
    <t>410327********1419</t>
  </si>
  <si>
    <t>郭枫</t>
  </si>
  <si>
    <t>162****5175</t>
  </si>
  <si>
    <t>S000041030021235003516</t>
  </si>
  <si>
    <t>410305********4530</t>
  </si>
  <si>
    <t>瞿晨烨</t>
  </si>
  <si>
    <t>156****5264</t>
  </si>
  <si>
    <t>S000041030021235003517</t>
  </si>
  <si>
    <t>410306********0534</t>
  </si>
  <si>
    <t>张肖肖</t>
  </si>
  <si>
    <t>152****0111</t>
  </si>
  <si>
    <t>S000041030021235003518</t>
  </si>
  <si>
    <t>410305********0534</t>
  </si>
  <si>
    <t>席一博</t>
  </si>
  <si>
    <t>157****4243</t>
  </si>
  <si>
    <t>S000041030021235003519</t>
  </si>
  <si>
    <t>410329********4027</t>
  </si>
  <si>
    <t>张雅琼</t>
  </si>
  <si>
    <t>137****6523</t>
  </si>
  <si>
    <t>S000041030021235003520</t>
  </si>
  <si>
    <t>410325********6511</t>
  </si>
  <si>
    <t>马小国</t>
  </si>
  <si>
    <t>138****0427</t>
  </si>
  <si>
    <t>S000041030021235003521</t>
  </si>
  <si>
    <t>410323********4028</t>
  </si>
  <si>
    <t>高银红</t>
  </si>
  <si>
    <t>150****8269</t>
  </si>
  <si>
    <t>S000041030021235003522</t>
  </si>
  <si>
    <t>410323********2026</t>
  </si>
  <si>
    <t>郑红霞</t>
  </si>
  <si>
    <t>135****0216</t>
  </si>
  <si>
    <t>S000041030021235003523</t>
  </si>
  <si>
    <t>410725********4225</t>
  </si>
  <si>
    <t>李敏</t>
  </si>
  <si>
    <t>137****7460</t>
  </si>
  <si>
    <t>S000041030021235003524</t>
  </si>
  <si>
    <t>410305********0516</t>
  </si>
  <si>
    <t>张雷</t>
  </si>
  <si>
    <t>159****7985</t>
  </si>
  <si>
    <t>S000041030021235003525</t>
  </si>
  <si>
    <t>410327********1029</t>
  </si>
  <si>
    <t>于慧</t>
  </si>
  <si>
    <t>180****2922</t>
  </si>
  <si>
    <t>S000041030021235003526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</si>
</sst>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9">
    <font>
      <sz val="11"/>
      <color theme="1"/>
      <name val="宋体"/>
      <charset val="134"/>
      <scheme val="minor"/>
    </font>
    <font>
      <sz val="24"/>
      <color theme="1"/>
      <name val="黑体"/>
      <charset val="134"/>
    </font>
    <font>
      <b/>
      <sz val="11"/>
      <name val="宋体"/>
      <charset val="134"/>
      <scheme val="minor"/>
    </font>
    <font>
      <sz val="11"/>
      <color rgb="FF000000"/>
      <name val="宋体"/>
      <charset val="134"/>
    </font>
    <font>
      <sz val="11"/>
      <color rgb="FF000000"/>
      <name val="宋体"/>
      <charset val="0"/>
    </font>
    <font>
      <sz val="11"/>
      <name val="宋体"/>
      <charset val="134"/>
      <scheme val="major"/>
    </font>
    <font>
      <sz val="11"/>
      <name val="宋体"/>
      <charset val="134"/>
    </font>
    <font>
      <sz val="11"/>
      <color indexed="8"/>
      <name val="宋体"/>
      <charset val="134"/>
      <scheme val="minor"/>
    </font>
    <font>
      <sz val="11"/>
      <name val="NSimSu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Calibri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8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/>
  </cellStyleXfs>
  <cellXfs count="20">
    <xf numFmtId="0" fontId="0" fillId="0" borderId="0" xfId="0">
      <alignment vertical="center"/>
    </xf>
    <xf numFmtId="14" fontId="1" fillId="0" borderId="0" xfId="0" applyNumberFormat="1" applyFont="1" applyFill="1" applyAlignment="1">
      <alignment horizontal="center" vertical="center" wrapText="1"/>
    </xf>
    <xf numFmtId="14" fontId="1" fillId="0" borderId="0" xfId="0" applyNumberFormat="1" applyFont="1" applyFill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center" vertical="center" wrapText="1"/>
    </xf>
    <xf numFmtId="49" fontId="2" fillId="0" borderId="4" xfId="0" applyNumberFormat="1" applyFont="1" applyFill="1" applyBorder="1" applyAlignment="1">
      <alignment horizontal="center" vertical="center" wrapText="1"/>
    </xf>
    <xf numFmtId="0" fontId="3" fillId="0" borderId="1" xfId="49" applyFont="1" applyFill="1" applyBorder="1" applyAlignment="1">
      <alignment horizontal="center" vertical="center" wrapText="1"/>
    </xf>
    <xf numFmtId="0" fontId="4" fillId="0" borderId="1" xfId="49" applyFont="1" applyFill="1" applyBorder="1" applyAlignment="1">
      <alignment horizontal="center" vertical="center" wrapText="1"/>
    </xf>
    <xf numFmtId="14" fontId="5" fillId="0" borderId="1" xfId="0" applyNumberFormat="1" applyFont="1" applyFill="1" applyBorder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  <xf numFmtId="176" fontId="2" fillId="0" borderId="2" xfId="0" applyNumberFormat="1" applyFont="1" applyFill="1" applyBorder="1" applyAlignment="1">
      <alignment horizontal="center" vertical="center" wrapText="1"/>
    </xf>
    <xf numFmtId="176" fontId="2" fillId="0" borderId="3" xfId="0" applyNumberFormat="1" applyFont="1" applyFill="1" applyBorder="1" applyAlignment="1">
      <alignment horizontal="center" vertical="center" wrapText="1"/>
    </xf>
    <xf numFmtId="176" fontId="2" fillId="0" borderId="4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6" fillId="0" borderId="1" xfId="0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>
      <alignment vertical="center"/>
    </xf>
    <xf numFmtId="0" fontId="8" fillId="0" borderId="1" xfId="49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autoPageBreaks="0"/>
  </sheetPr>
  <dimension ref="A1:I461"/>
  <sheetViews>
    <sheetView tabSelected="1" topLeftCell="A421" workbookViewId="0">
      <selection activeCell="A5" sqref="A5:A461"/>
    </sheetView>
  </sheetViews>
  <sheetFormatPr defaultColWidth="9" defaultRowHeight="13.5"/>
  <cols>
    <col min="2" max="2" width="20.5" customWidth="1"/>
    <col min="3" max="3" width="12.375" customWidth="1"/>
    <col min="4" max="4" width="14.5" customWidth="1"/>
    <col min="5" max="5" width="17.25" customWidth="1"/>
    <col min="6" max="6" width="17" customWidth="1"/>
    <col min="7" max="7" width="14.375" customWidth="1"/>
    <col min="8" max="8" width="25" customWidth="1"/>
    <col min="9" max="9" width="17.875" customWidth="1"/>
  </cols>
  <sheetData>
    <row r="1" ht="57" customHeight="1" spans="2:9">
      <c r="B1" s="1" t="s">
        <v>0</v>
      </c>
      <c r="C1" s="2"/>
      <c r="D1" s="2"/>
      <c r="E1" s="2"/>
      <c r="F1" s="2"/>
      <c r="G1" s="2"/>
      <c r="H1" s="2"/>
      <c r="I1" s="11"/>
    </row>
    <row r="2" spans="1:9">
      <c r="A2" s="3" t="s">
        <v>1</v>
      </c>
      <c r="B2" s="4" t="s">
        <v>2</v>
      </c>
      <c r="C2" s="4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12" t="s">
        <v>9</v>
      </c>
    </row>
    <row r="3" spans="1:9">
      <c r="A3" s="3"/>
      <c r="B3" s="4"/>
      <c r="C3" s="4"/>
      <c r="D3" s="6"/>
      <c r="E3" s="6"/>
      <c r="F3" s="6"/>
      <c r="G3" s="6"/>
      <c r="H3" s="6"/>
      <c r="I3" s="13"/>
    </row>
    <row r="4" spans="1:9">
      <c r="A4" s="3"/>
      <c r="B4" s="4"/>
      <c r="C4" s="4"/>
      <c r="D4" s="7"/>
      <c r="E4" s="7"/>
      <c r="F4" s="7"/>
      <c r="G4" s="7"/>
      <c r="H4" s="7"/>
      <c r="I4" s="14"/>
    </row>
    <row r="5" ht="20" customHeight="1" spans="1:9">
      <c r="A5" s="3">
        <v>1</v>
      </c>
      <c r="B5" s="8" t="s">
        <v>10</v>
      </c>
      <c r="C5" s="8" t="s">
        <v>11</v>
      </c>
      <c r="D5" s="9" t="s">
        <v>12</v>
      </c>
      <c r="E5" s="10" t="s">
        <v>13</v>
      </c>
      <c r="F5" s="10" t="s">
        <v>14</v>
      </c>
      <c r="G5" s="10" t="s">
        <v>15</v>
      </c>
      <c r="H5" s="8" t="s">
        <v>16</v>
      </c>
      <c r="I5" s="15">
        <v>200</v>
      </c>
    </row>
    <row r="6" ht="20" customHeight="1" spans="1:9">
      <c r="A6" s="3">
        <v>2</v>
      </c>
      <c r="B6" s="8" t="s">
        <v>17</v>
      </c>
      <c r="C6" s="8" t="s">
        <v>18</v>
      </c>
      <c r="D6" s="9" t="s">
        <v>19</v>
      </c>
      <c r="E6" s="10" t="s">
        <v>13</v>
      </c>
      <c r="F6" s="10" t="s">
        <v>14</v>
      </c>
      <c r="G6" s="10" t="s">
        <v>15</v>
      </c>
      <c r="H6" s="8" t="s">
        <v>20</v>
      </c>
      <c r="I6" s="15">
        <v>200</v>
      </c>
    </row>
    <row r="7" ht="20" customHeight="1" spans="1:9">
      <c r="A7" s="3">
        <v>3</v>
      </c>
      <c r="B7" s="8" t="s">
        <v>21</v>
      </c>
      <c r="C7" s="8" t="s">
        <v>22</v>
      </c>
      <c r="D7" s="9" t="s">
        <v>23</v>
      </c>
      <c r="E7" s="10" t="s">
        <v>13</v>
      </c>
      <c r="F7" s="10" t="s">
        <v>14</v>
      </c>
      <c r="G7" s="10" t="s">
        <v>15</v>
      </c>
      <c r="H7" s="8" t="s">
        <v>24</v>
      </c>
      <c r="I7" s="15">
        <v>200</v>
      </c>
    </row>
    <row r="8" ht="20" customHeight="1" spans="1:9">
      <c r="A8" s="3">
        <v>4</v>
      </c>
      <c r="B8" s="8" t="s">
        <v>25</v>
      </c>
      <c r="C8" s="8" t="s">
        <v>26</v>
      </c>
      <c r="D8" s="9" t="s">
        <v>27</v>
      </c>
      <c r="E8" s="10" t="s">
        <v>13</v>
      </c>
      <c r="F8" s="10" t="s">
        <v>14</v>
      </c>
      <c r="G8" s="10" t="s">
        <v>15</v>
      </c>
      <c r="H8" s="8" t="s">
        <v>28</v>
      </c>
      <c r="I8" s="15">
        <v>200</v>
      </c>
    </row>
    <row r="9" ht="20" customHeight="1" spans="1:9">
      <c r="A9" s="3">
        <v>5</v>
      </c>
      <c r="B9" s="8" t="s">
        <v>29</v>
      </c>
      <c r="C9" s="8" t="s">
        <v>30</v>
      </c>
      <c r="D9" s="9" t="s">
        <v>31</v>
      </c>
      <c r="E9" s="10" t="s">
        <v>13</v>
      </c>
      <c r="F9" s="10" t="s">
        <v>14</v>
      </c>
      <c r="G9" s="10" t="s">
        <v>15</v>
      </c>
      <c r="H9" s="8" t="s">
        <v>32</v>
      </c>
      <c r="I9" s="15">
        <v>200</v>
      </c>
    </row>
    <row r="10" ht="20" customHeight="1" spans="1:9">
      <c r="A10" s="3">
        <v>6</v>
      </c>
      <c r="B10" s="8" t="s">
        <v>33</v>
      </c>
      <c r="C10" s="8" t="s">
        <v>34</v>
      </c>
      <c r="D10" s="9" t="s">
        <v>35</v>
      </c>
      <c r="E10" s="10" t="s">
        <v>13</v>
      </c>
      <c r="F10" s="10" t="s">
        <v>14</v>
      </c>
      <c r="G10" s="10" t="s">
        <v>15</v>
      </c>
      <c r="H10" s="8" t="s">
        <v>36</v>
      </c>
      <c r="I10" s="15">
        <v>200</v>
      </c>
    </row>
    <row r="11" ht="20" customHeight="1" spans="1:9">
      <c r="A11" s="3">
        <v>7</v>
      </c>
      <c r="B11" s="8" t="s">
        <v>37</v>
      </c>
      <c r="C11" s="8" t="s">
        <v>38</v>
      </c>
      <c r="D11" s="9" t="s">
        <v>39</v>
      </c>
      <c r="E11" s="10" t="s">
        <v>13</v>
      </c>
      <c r="F11" s="10" t="s">
        <v>14</v>
      </c>
      <c r="G11" s="10" t="s">
        <v>15</v>
      </c>
      <c r="H11" s="8" t="s">
        <v>40</v>
      </c>
      <c r="I11" s="15">
        <v>200</v>
      </c>
    </row>
    <row r="12" ht="20" customHeight="1" spans="1:9">
      <c r="A12" s="3">
        <v>8</v>
      </c>
      <c r="B12" s="8" t="s">
        <v>41</v>
      </c>
      <c r="C12" s="8" t="s">
        <v>42</v>
      </c>
      <c r="D12" s="9" t="s">
        <v>43</v>
      </c>
      <c r="E12" s="10" t="s">
        <v>13</v>
      </c>
      <c r="F12" s="10" t="s">
        <v>14</v>
      </c>
      <c r="G12" s="10" t="s">
        <v>15</v>
      </c>
      <c r="H12" s="8" t="s">
        <v>44</v>
      </c>
      <c r="I12" s="15">
        <v>200</v>
      </c>
    </row>
    <row r="13" ht="20" customHeight="1" spans="1:9">
      <c r="A13" s="3">
        <v>9</v>
      </c>
      <c r="B13" s="8" t="s">
        <v>45</v>
      </c>
      <c r="C13" s="8" t="s">
        <v>46</v>
      </c>
      <c r="D13" s="9" t="s">
        <v>47</v>
      </c>
      <c r="E13" s="10" t="s">
        <v>13</v>
      </c>
      <c r="F13" s="10" t="s">
        <v>14</v>
      </c>
      <c r="G13" s="10" t="s">
        <v>15</v>
      </c>
      <c r="H13" s="8" t="s">
        <v>48</v>
      </c>
      <c r="I13" s="15">
        <v>200</v>
      </c>
    </row>
    <row r="14" ht="20" customHeight="1" spans="1:9">
      <c r="A14" s="3">
        <v>10</v>
      </c>
      <c r="B14" s="8" t="s">
        <v>49</v>
      </c>
      <c r="C14" s="8" t="s">
        <v>50</v>
      </c>
      <c r="D14" s="9" t="s">
        <v>51</v>
      </c>
      <c r="E14" s="10" t="s">
        <v>13</v>
      </c>
      <c r="F14" s="10" t="s">
        <v>14</v>
      </c>
      <c r="G14" s="10" t="s">
        <v>15</v>
      </c>
      <c r="H14" s="8" t="s">
        <v>52</v>
      </c>
      <c r="I14" s="15">
        <v>200</v>
      </c>
    </row>
    <row r="15" ht="20" customHeight="1" spans="1:9">
      <c r="A15" s="3">
        <v>11</v>
      </c>
      <c r="B15" s="8" t="s">
        <v>53</v>
      </c>
      <c r="C15" s="8" t="s">
        <v>54</v>
      </c>
      <c r="D15" s="9" t="s">
        <v>55</v>
      </c>
      <c r="E15" s="10" t="s">
        <v>13</v>
      </c>
      <c r="F15" s="10" t="s">
        <v>14</v>
      </c>
      <c r="G15" s="10" t="s">
        <v>15</v>
      </c>
      <c r="H15" s="8" t="s">
        <v>56</v>
      </c>
      <c r="I15" s="15">
        <v>200</v>
      </c>
    </row>
    <row r="16" ht="20" customHeight="1" spans="1:9">
      <c r="A16" s="3">
        <v>12</v>
      </c>
      <c r="B16" s="8" t="s">
        <v>57</v>
      </c>
      <c r="C16" s="8" t="s">
        <v>58</v>
      </c>
      <c r="D16" s="9" t="s">
        <v>59</v>
      </c>
      <c r="E16" s="10" t="s">
        <v>13</v>
      </c>
      <c r="F16" s="10" t="s">
        <v>14</v>
      </c>
      <c r="G16" s="10" t="s">
        <v>15</v>
      </c>
      <c r="H16" s="8" t="s">
        <v>60</v>
      </c>
      <c r="I16" s="15">
        <v>200</v>
      </c>
    </row>
    <row r="17" ht="20" customHeight="1" spans="1:9">
      <c r="A17" s="3">
        <v>13</v>
      </c>
      <c r="B17" s="8" t="s">
        <v>61</v>
      </c>
      <c r="C17" s="8" t="s">
        <v>62</v>
      </c>
      <c r="D17" s="9" t="s">
        <v>63</v>
      </c>
      <c r="E17" s="10" t="s">
        <v>13</v>
      </c>
      <c r="F17" s="10" t="s">
        <v>14</v>
      </c>
      <c r="G17" s="10" t="s">
        <v>15</v>
      </c>
      <c r="H17" s="8" t="s">
        <v>64</v>
      </c>
      <c r="I17" s="15">
        <v>200</v>
      </c>
    </row>
    <row r="18" ht="20" customHeight="1" spans="1:9">
      <c r="A18" s="3">
        <v>14</v>
      </c>
      <c r="B18" s="8" t="s">
        <v>65</v>
      </c>
      <c r="C18" s="8" t="s">
        <v>66</v>
      </c>
      <c r="D18" s="9" t="s">
        <v>67</v>
      </c>
      <c r="E18" s="10" t="s">
        <v>13</v>
      </c>
      <c r="F18" s="10" t="s">
        <v>14</v>
      </c>
      <c r="G18" s="10" t="s">
        <v>15</v>
      </c>
      <c r="H18" s="8" t="s">
        <v>68</v>
      </c>
      <c r="I18" s="15">
        <v>200</v>
      </c>
    </row>
    <row r="19" ht="20" customHeight="1" spans="1:9">
      <c r="A19" s="3">
        <v>15</v>
      </c>
      <c r="B19" s="8" t="s">
        <v>69</v>
      </c>
      <c r="C19" s="8" t="s">
        <v>70</v>
      </c>
      <c r="D19" s="9" t="s">
        <v>71</v>
      </c>
      <c r="E19" s="10" t="s">
        <v>13</v>
      </c>
      <c r="F19" s="10" t="s">
        <v>14</v>
      </c>
      <c r="G19" s="10" t="s">
        <v>15</v>
      </c>
      <c r="H19" s="8" t="s">
        <v>72</v>
      </c>
      <c r="I19" s="15">
        <v>200</v>
      </c>
    </row>
    <row r="20" ht="20" customHeight="1" spans="1:9">
      <c r="A20" s="3">
        <v>16</v>
      </c>
      <c r="B20" s="8" t="s">
        <v>73</v>
      </c>
      <c r="C20" s="8" t="s">
        <v>74</v>
      </c>
      <c r="D20" s="9" t="s">
        <v>75</v>
      </c>
      <c r="E20" s="10" t="s">
        <v>13</v>
      </c>
      <c r="F20" s="10" t="s">
        <v>14</v>
      </c>
      <c r="G20" s="10" t="s">
        <v>15</v>
      </c>
      <c r="H20" s="8" t="s">
        <v>76</v>
      </c>
      <c r="I20" s="15">
        <v>200</v>
      </c>
    </row>
    <row r="21" ht="20" customHeight="1" spans="1:9">
      <c r="A21" s="3">
        <v>17</v>
      </c>
      <c r="B21" s="8" t="s">
        <v>77</v>
      </c>
      <c r="C21" s="8" t="s">
        <v>78</v>
      </c>
      <c r="D21" s="9" t="s">
        <v>79</v>
      </c>
      <c r="E21" s="10" t="s">
        <v>13</v>
      </c>
      <c r="F21" s="10" t="s">
        <v>14</v>
      </c>
      <c r="G21" s="10" t="s">
        <v>15</v>
      </c>
      <c r="H21" s="8" t="s">
        <v>80</v>
      </c>
      <c r="I21" s="15">
        <v>200</v>
      </c>
    </row>
    <row r="22" ht="20" customHeight="1" spans="1:9">
      <c r="A22" s="3">
        <v>18</v>
      </c>
      <c r="B22" s="8" t="s">
        <v>81</v>
      </c>
      <c r="C22" s="8" t="s">
        <v>82</v>
      </c>
      <c r="D22" s="9" t="s">
        <v>83</v>
      </c>
      <c r="E22" s="10" t="s">
        <v>13</v>
      </c>
      <c r="F22" s="10" t="s">
        <v>14</v>
      </c>
      <c r="G22" s="10" t="s">
        <v>15</v>
      </c>
      <c r="H22" s="8" t="s">
        <v>84</v>
      </c>
      <c r="I22" s="15">
        <v>200</v>
      </c>
    </row>
    <row r="23" ht="20" customHeight="1" spans="1:9">
      <c r="A23" s="3">
        <v>19</v>
      </c>
      <c r="B23" s="8" t="s">
        <v>85</v>
      </c>
      <c r="C23" s="8" t="s">
        <v>86</v>
      </c>
      <c r="D23" s="9" t="s">
        <v>87</v>
      </c>
      <c r="E23" s="10" t="s">
        <v>13</v>
      </c>
      <c r="F23" s="10" t="s">
        <v>14</v>
      </c>
      <c r="G23" s="10" t="s">
        <v>15</v>
      </c>
      <c r="H23" s="8" t="s">
        <v>88</v>
      </c>
      <c r="I23" s="15">
        <v>200</v>
      </c>
    </row>
    <row r="24" ht="20" customHeight="1" spans="1:9">
      <c r="A24" s="3">
        <v>20</v>
      </c>
      <c r="B24" s="8" t="s">
        <v>89</v>
      </c>
      <c r="C24" s="8" t="s">
        <v>90</v>
      </c>
      <c r="D24" s="9" t="s">
        <v>91</v>
      </c>
      <c r="E24" s="10" t="s">
        <v>13</v>
      </c>
      <c r="F24" s="10" t="s">
        <v>14</v>
      </c>
      <c r="G24" s="10" t="s">
        <v>15</v>
      </c>
      <c r="H24" s="8" t="s">
        <v>92</v>
      </c>
      <c r="I24" s="15">
        <v>200</v>
      </c>
    </row>
    <row r="25" ht="20" customHeight="1" spans="1:9">
      <c r="A25" s="3">
        <v>21</v>
      </c>
      <c r="B25" s="8" t="s">
        <v>93</v>
      </c>
      <c r="C25" s="8" t="s">
        <v>94</v>
      </c>
      <c r="D25" s="9" t="s">
        <v>95</v>
      </c>
      <c r="E25" s="10" t="s">
        <v>13</v>
      </c>
      <c r="F25" s="10" t="s">
        <v>14</v>
      </c>
      <c r="G25" s="10" t="s">
        <v>15</v>
      </c>
      <c r="H25" s="8" t="s">
        <v>96</v>
      </c>
      <c r="I25" s="15">
        <v>200</v>
      </c>
    </row>
    <row r="26" ht="20" customHeight="1" spans="1:9">
      <c r="A26" s="3">
        <v>22</v>
      </c>
      <c r="B26" s="8" t="s">
        <v>97</v>
      </c>
      <c r="C26" s="8" t="s">
        <v>98</v>
      </c>
      <c r="D26" s="9" t="s">
        <v>99</v>
      </c>
      <c r="E26" s="10" t="s">
        <v>13</v>
      </c>
      <c r="F26" s="10" t="s">
        <v>14</v>
      </c>
      <c r="G26" s="10" t="s">
        <v>15</v>
      </c>
      <c r="H26" s="8" t="s">
        <v>100</v>
      </c>
      <c r="I26" s="15">
        <v>200</v>
      </c>
    </row>
    <row r="27" ht="20" customHeight="1" spans="1:9">
      <c r="A27" s="3">
        <v>23</v>
      </c>
      <c r="B27" s="8" t="s">
        <v>101</v>
      </c>
      <c r="C27" s="8" t="s">
        <v>102</v>
      </c>
      <c r="D27" s="9" t="s">
        <v>103</v>
      </c>
      <c r="E27" s="10" t="s">
        <v>13</v>
      </c>
      <c r="F27" s="10" t="s">
        <v>14</v>
      </c>
      <c r="G27" s="10" t="s">
        <v>15</v>
      </c>
      <c r="H27" s="8" t="s">
        <v>104</v>
      </c>
      <c r="I27" s="15">
        <v>200</v>
      </c>
    </row>
    <row r="28" ht="20" customHeight="1" spans="1:9">
      <c r="A28" s="3">
        <v>24</v>
      </c>
      <c r="B28" s="8" t="s">
        <v>105</v>
      </c>
      <c r="C28" s="8" t="s">
        <v>106</v>
      </c>
      <c r="D28" s="9" t="s">
        <v>107</v>
      </c>
      <c r="E28" s="10" t="s">
        <v>13</v>
      </c>
      <c r="F28" s="10" t="s">
        <v>14</v>
      </c>
      <c r="G28" s="10" t="s">
        <v>15</v>
      </c>
      <c r="H28" s="8" t="s">
        <v>108</v>
      </c>
      <c r="I28" s="15">
        <v>200</v>
      </c>
    </row>
    <row r="29" ht="20" customHeight="1" spans="1:9">
      <c r="A29" s="3">
        <v>25</v>
      </c>
      <c r="B29" s="8" t="s">
        <v>109</v>
      </c>
      <c r="C29" s="8" t="s">
        <v>110</v>
      </c>
      <c r="D29" s="9" t="s">
        <v>111</v>
      </c>
      <c r="E29" s="10" t="s">
        <v>13</v>
      </c>
      <c r="F29" s="10" t="s">
        <v>14</v>
      </c>
      <c r="G29" s="10" t="s">
        <v>15</v>
      </c>
      <c r="H29" s="8" t="s">
        <v>112</v>
      </c>
      <c r="I29" s="15">
        <v>200</v>
      </c>
    </row>
    <row r="30" ht="20" customHeight="1" spans="1:9">
      <c r="A30" s="3">
        <v>26</v>
      </c>
      <c r="B30" s="8" t="s">
        <v>113</v>
      </c>
      <c r="C30" s="8" t="s">
        <v>114</v>
      </c>
      <c r="D30" s="9" t="s">
        <v>115</v>
      </c>
      <c r="E30" s="10" t="s">
        <v>13</v>
      </c>
      <c r="F30" s="10" t="s">
        <v>14</v>
      </c>
      <c r="G30" s="10" t="s">
        <v>15</v>
      </c>
      <c r="H30" s="8" t="s">
        <v>116</v>
      </c>
      <c r="I30" s="15">
        <v>200</v>
      </c>
    </row>
    <row r="31" ht="20" customHeight="1" spans="1:9">
      <c r="A31" s="3">
        <v>27</v>
      </c>
      <c r="B31" s="8" t="s">
        <v>117</v>
      </c>
      <c r="C31" s="8" t="s">
        <v>118</v>
      </c>
      <c r="D31" s="9" t="s">
        <v>119</v>
      </c>
      <c r="E31" s="10" t="s">
        <v>13</v>
      </c>
      <c r="F31" s="10" t="s">
        <v>14</v>
      </c>
      <c r="G31" s="10" t="s">
        <v>15</v>
      </c>
      <c r="H31" s="8" t="s">
        <v>120</v>
      </c>
      <c r="I31" s="15">
        <v>200</v>
      </c>
    </row>
    <row r="32" ht="20" customHeight="1" spans="1:9">
      <c r="A32" s="3">
        <v>28</v>
      </c>
      <c r="B32" s="8" t="s">
        <v>121</v>
      </c>
      <c r="C32" s="8" t="s">
        <v>122</v>
      </c>
      <c r="D32" s="9" t="s">
        <v>123</v>
      </c>
      <c r="E32" s="10" t="s">
        <v>13</v>
      </c>
      <c r="F32" s="10" t="s">
        <v>14</v>
      </c>
      <c r="G32" s="10" t="s">
        <v>15</v>
      </c>
      <c r="H32" s="8" t="s">
        <v>124</v>
      </c>
      <c r="I32" s="15">
        <v>200</v>
      </c>
    </row>
    <row r="33" ht="20" customHeight="1" spans="1:9">
      <c r="A33" s="3">
        <v>29</v>
      </c>
      <c r="B33" s="8" t="s">
        <v>125</v>
      </c>
      <c r="C33" s="8" t="s">
        <v>126</v>
      </c>
      <c r="D33" s="9" t="s">
        <v>127</v>
      </c>
      <c r="E33" s="10" t="s">
        <v>13</v>
      </c>
      <c r="F33" s="10" t="s">
        <v>14</v>
      </c>
      <c r="G33" s="10" t="s">
        <v>15</v>
      </c>
      <c r="H33" s="8" t="s">
        <v>128</v>
      </c>
      <c r="I33" s="15">
        <v>200</v>
      </c>
    </row>
    <row r="34" ht="20" customHeight="1" spans="1:9">
      <c r="A34" s="3">
        <v>30</v>
      </c>
      <c r="B34" s="8" t="s">
        <v>129</v>
      </c>
      <c r="C34" s="8" t="s">
        <v>130</v>
      </c>
      <c r="D34" s="9" t="s">
        <v>131</v>
      </c>
      <c r="E34" s="10" t="s">
        <v>13</v>
      </c>
      <c r="F34" s="10" t="s">
        <v>14</v>
      </c>
      <c r="G34" s="10" t="s">
        <v>15</v>
      </c>
      <c r="H34" s="8" t="s">
        <v>132</v>
      </c>
      <c r="I34" s="15">
        <v>200</v>
      </c>
    </row>
    <row r="35" ht="20" customHeight="1" spans="1:9">
      <c r="A35" s="3">
        <v>31</v>
      </c>
      <c r="B35" s="8" t="s">
        <v>133</v>
      </c>
      <c r="C35" s="8" t="s">
        <v>134</v>
      </c>
      <c r="D35" s="9" t="s">
        <v>135</v>
      </c>
      <c r="E35" s="10" t="s">
        <v>13</v>
      </c>
      <c r="F35" s="10" t="s">
        <v>14</v>
      </c>
      <c r="G35" s="10" t="s">
        <v>15</v>
      </c>
      <c r="H35" s="8" t="s">
        <v>136</v>
      </c>
      <c r="I35" s="15">
        <v>200</v>
      </c>
    </row>
    <row r="36" ht="20" customHeight="1" spans="1:9">
      <c r="A36" s="3">
        <v>32</v>
      </c>
      <c r="B36" s="8" t="s">
        <v>137</v>
      </c>
      <c r="C36" s="8" t="s">
        <v>138</v>
      </c>
      <c r="D36" s="9" t="s">
        <v>139</v>
      </c>
      <c r="E36" s="10" t="s">
        <v>13</v>
      </c>
      <c r="F36" s="10" t="s">
        <v>14</v>
      </c>
      <c r="G36" s="10" t="s">
        <v>15</v>
      </c>
      <c r="H36" s="8" t="s">
        <v>140</v>
      </c>
      <c r="I36" s="15">
        <v>200</v>
      </c>
    </row>
    <row r="37" ht="20" customHeight="1" spans="1:9">
      <c r="A37" s="3">
        <v>33</v>
      </c>
      <c r="B37" s="8" t="s">
        <v>141</v>
      </c>
      <c r="C37" s="8" t="s">
        <v>142</v>
      </c>
      <c r="D37" s="9" t="s">
        <v>143</v>
      </c>
      <c r="E37" s="10" t="s">
        <v>13</v>
      </c>
      <c r="F37" s="10" t="s">
        <v>14</v>
      </c>
      <c r="G37" s="10" t="s">
        <v>15</v>
      </c>
      <c r="H37" s="8" t="s">
        <v>144</v>
      </c>
      <c r="I37" s="15">
        <v>200</v>
      </c>
    </row>
    <row r="38" ht="20" customHeight="1" spans="1:9">
      <c r="A38" s="3">
        <v>34</v>
      </c>
      <c r="B38" s="8" t="s">
        <v>145</v>
      </c>
      <c r="C38" s="8" t="s">
        <v>146</v>
      </c>
      <c r="D38" s="9" t="s">
        <v>147</v>
      </c>
      <c r="E38" s="10" t="s">
        <v>13</v>
      </c>
      <c r="F38" s="10" t="s">
        <v>14</v>
      </c>
      <c r="G38" s="10" t="s">
        <v>15</v>
      </c>
      <c r="H38" s="8" t="s">
        <v>148</v>
      </c>
      <c r="I38" s="15">
        <v>200</v>
      </c>
    </row>
    <row r="39" ht="20" customHeight="1" spans="1:9">
      <c r="A39" s="3">
        <v>35</v>
      </c>
      <c r="B39" s="8" t="s">
        <v>149</v>
      </c>
      <c r="C39" s="8" t="s">
        <v>150</v>
      </c>
      <c r="D39" s="9" t="s">
        <v>151</v>
      </c>
      <c r="E39" s="10" t="s">
        <v>13</v>
      </c>
      <c r="F39" s="10" t="s">
        <v>14</v>
      </c>
      <c r="G39" s="10" t="s">
        <v>15</v>
      </c>
      <c r="H39" s="8" t="s">
        <v>152</v>
      </c>
      <c r="I39" s="15">
        <v>200</v>
      </c>
    </row>
    <row r="40" ht="20" customHeight="1" spans="1:9">
      <c r="A40" s="3">
        <v>36</v>
      </c>
      <c r="B40" s="8" t="s">
        <v>153</v>
      </c>
      <c r="C40" s="8" t="s">
        <v>154</v>
      </c>
      <c r="D40" s="9" t="s">
        <v>155</v>
      </c>
      <c r="E40" s="10" t="s">
        <v>13</v>
      </c>
      <c r="F40" s="10" t="s">
        <v>14</v>
      </c>
      <c r="G40" s="10" t="s">
        <v>15</v>
      </c>
      <c r="H40" s="8" t="s">
        <v>156</v>
      </c>
      <c r="I40" s="15">
        <v>200</v>
      </c>
    </row>
    <row r="41" ht="20" customHeight="1" spans="1:9">
      <c r="A41" s="3">
        <v>37</v>
      </c>
      <c r="B41" s="8" t="s">
        <v>157</v>
      </c>
      <c r="C41" s="8" t="s">
        <v>158</v>
      </c>
      <c r="D41" s="9" t="s">
        <v>159</v>
      </c>
      <c r="E41" s="10" t="s">
        <v>13</v>
      </c>
      <c r="F41" s="10" t="s">
        <v>14</v>
      </c>
      <c r="G41" s="10" t="s">
        <v>15</v>
      </c>
      <c r="H41" s="8" t="s">
        <v>160</v>
      </c>
      <c r="I41" s="15">
        <v>200</v>
      </c>
    </row>
    <row r="42" ht="20" customHeight="1" spans="1:9">
      <c r="A42" s="3">
        <v>38</v>
      </c>
      <c r="B42" s="8" t="s">
        <v>161</v>
      </c>
      <c r="C42" s="8" t="s">
        <v>162</v>
      </c>
      <c r="D42" s="9" t="s">
        <v>163</v>
      </c>
      <c r="E42" s="10" t="s">
        <v>13</v>
      </c>
      <c r="F42" s="10" t="s">
        <v>14</v>
      </c>
      <c r="G42" s="10" t="s">
        <v>15</v>
      </c>
      <c r="H42" s="8" t="s">
        <v>164</v>
      </c>
      <c r="I42" s="15">
        <v>200</v>
      </c>
    </row>
    <row r="43" ht="20" customHeight="1" spans="1:9">
      <c r="A43" s="3">
        <v>39</v>
      </c>
      <c r="B43" s="8" t="s">
        <v>165</v>
      </c>
      <c r="C43" s="8" t="s">
        <v>166</v>
      </c>
      <c r="D43" s="9" t="s">
        <v>167</v>
      </c>
      <c r="E43" s="10" t="s">
        <v>13</v>
      </c>
      <c r="F43" s="10" t="s">
        <v>14</v>
      </c>
      <c r="G43" s="10" t="s">
        <v>15</v>
      </c>
      <c r="H43" s="8" t="s">
        <v>168</v>
      </c>
      <c r="I43" s="15">
        <v>200</v>
      </c>
    </row>
    <row r="44" ht="20" customHeight="1" spans="1:9">
      <c r="A44" s="3">
        <v>40</v>
      </c>
      <c r="B44" s="8" t="s">
        <v>97</v>
      </c>
      <c r="C44" s="8" t="s">
        <v>169</v>
      </c>
      <c r="D44" s="9" t="s">
        <v>170</v>
      </c>
      <c r="E44" s="10" t="s">
        <v>13</v>
      </c>
      <c r="F44" s="10" t="s">
        <v>14</v>
      </c>
      <c r="G44" s="10" t="s">
        <v>15</v>
      </c>
      <c r="H44" s="8" t="s">
        <v>171</v>
      </c>
      <c r="I44" s="15">
        <v>200</v>
      </c>
    </row>
    <row r="45" ht="20" customHeight="1" spans="1:9">
      <c r="A45" s="3">
        <v>41</v>
      </c>
      <c r="B45" s="8" t="s">
        <v>172</v>
      </c>
      <c r="C45" s="8" t="s">
        <v>173</v>
      </c>
      <c r="D45" s="9" t="s">
        <v>174</v>
      </c>
      <c r="E45" s="10" t="s">
        <v>13</v>
      </c>
      <c r="F45" s="10" t="s">
        <v>14</v>
      </c>
      <c r="G45" s="10" t="s">
        <v>15</v>
      </c>
      <c r="H45" s="8" t="s">
        <v>175</v>
      </c>
      <c r="I45" s="15">
        <v>200</v>
      </c>
    </row>
    <row r="46" ht="20" customHeight="1" spans="1:9">
      <c r="A46" s="3">
        <v>42</v>
      </c>
      <c r="B46" s="8" t="s">
        <v>176</v>
      </c>
      <c r="C46" s="8" t="s">
        <v>177</v>
      </c>
      <c r="D46" s="9" t="s">
        <v>178</v>
      </c>
      <c r="E46" s="10" t="s">
        <v>13</v>
      </c>
      <c r="F46" s="10" t="s">
        <v>14</v>
      </c>
      <c r="G46" s="10" t="s">
        <v>15</v>
      </c>
      <c r="H46" s="8" t="s">
        <v>179</v>
      </c>
      <c r="I46" s="15">
        <v>200</v>
      </c>
    </row>
    <row r="47" ht="20" customHeight="1" spans="1:9">
      <c r="A47" s="3">
        <v>43</v>
      </c>
      <c r="B47" s="8" t="s">
        <v>180</v>
      </c>
      <c r="C47" s="8" t="s">
        <v>181</v>
      </c>
      <c r="D47" s="9" t="s">
        <v>182</v>
      </c>
      <c r="E47" s="10" t="s">
        <v>13</v>
      </c>
      <c r="F47" s="10" t="s">
        <v>14</v>
      </c>
      <c r="G47" s="10" t="s">
        <v>15</v>
      </c>
      <c r="H47" s="8" t="s">
        <v>183</v>
      </c>
      <c r="I47" s="15">
        <v>200</v>
      </c>
    </row>
    <row r="48" ht="20" customHeight="1" spans="1:9">
      <c r="A48" s="3">
        <v>44</v>
      </c>
      <c r="B48" s="8" t="s">
        <v>184</v>
      </c>
      <c r="C48" s="8" t="s">
        <v>185</v>
      </c>
      <c r="D48" s="9" t="s">
        <v>186</v>
      </c>
      <c r="E48" s="10" t="s">
        <v>13</v>
      </c>
      <c r="F48" s="10" t="s">
        <v>14</v>
      </c>
      <c r="G48" s="10" t="s">
        <v>15</v>
      </c>
      <c r="H48" s="8" t="s">
        <v>187</v>
      </c>
      <c r="I48" s="15">
        <v>200</v>
      </c>
    </row>
    <row r="49" ht="20" customHeight="1" spans="1:9">
      <c r="A49" s="3">
        <v>45</v>
      </c>
      <c r="B49" s="8" t="s">
        <v>188</v>
      </c>
      <c r="C49" s="8" t="s">
        <v>189</v>
      </c>
      <c r="D49" s="9" t="s">
        <v>190</v>
      </c>
      <c r="E49" s="10" t="s">
        <v>13</v>
      </c>
      <c r="F49" s="10" t="s">
        <v>14</v>
      </c>
      <c r="G49" s="10" t="s">
        <v>15</v>
      </c>
      <c r="H49" s="8" t="s">
        <v>191</v>
      </c>
      <c r="I49" s="15">
        <v>200</v>
      </c>
    </row>
    <row r="50" ht="20" customHeight="1" spans="1:9">
      <c r="A50" s="3">
        <v>46</v>
      </c>
      <c r="B50" s="8" t="s">
        <v>192</v>
      </c>
      <c r="C50" s="8" t="s">
        <v>193</v>
      </c>
      <c r="D50" s="9" t="s">
        <v>194</v>
      </c>
      <c r="E50" s="10" t="s">
        <v>13</v>
      </c>
      <c r="F50" s="10" t="s">
        <v>14</v>
      </c>
      <c r="G50" s="10" t="s">
        <v>15</v>
      </c>
      <c r="H50" s="8" t="s">
        <v>195</v>
      </c>
      <c r="I50" s="15">
        <v>200</v>
      </c>
    </row>
    <row r="51" ht="20" customHeight="1" spans="1:9">
      <c r="A51" s="3">
        <v>47</v>
      </c>
      <c r="B51" s="8" t="s">
        <v>196</v>
      </c>
      <c r="C51" s="8" t="s">
        <v>197</v>
      </c>
      <c r="D51" s="9" t="s">
        <v>198</v>
      </c>
      <c r="E51" s="10" t="s">
        <v>13</v>
      </c>
      <c r="F51" s="10" t="s">
        <v>14</v>
      </c>
      <c r="G51" s="10" t="s">
        <v>15</v>
      </c>
      <c r="H51" s="8" t="s">
        <v>199</v>
      </c>
      <c r="I51" s="15">
        <v>200</v>
      </c>
    </row>
    <row r="52" ht="20" customHeight="1" spans="1:9">
      <c r="A52" s="3">
        <v>48</v>
      </c>
      <c r="B52" s="8" t="s">
        <v>200</v>
      </c>
      <c r="C52" s="8" t="s">
        <v>201</v>
      </c>
      <c r="D52" s="9" t="s">
        <v>202</v>
      </c>
      <c r="E52" s="10" t="s">
        <v>13</v>
      </c>
      <c r="F52" s="10" t="s">
        <v>14</v>
      </c>
      <c r="G52" s="10" t="s">
        <v>15</v>
      </c>
      <c r="H52" s="8" t="s">
        <v>203</v>
      </c>
      <c r="I52" s="15">
        <v>200</v>
      </c>
    </row>
    <row r="53" ht="20" customHeight="1" spans="1:9">
      <c r="A53" s="3">
        <v>49</v>
      </c>
      <c r="B53" s="8" t="s">
        <v>204</v>
      </c>
      <c r="C53" s="8" t="s">
        <v>205</v>
      </c>
      <c r="D53" s="9" t="s">
        <v>206</v>
      </c>
      <c r="E53" s="10" t="s">
        <v>13</v>
      </c>
      <c r="F53" s="10" t="s">
        <v>14</v>
      </c>
      <c r="G53" s="10" t="s">
        <v>15</v>
      </c>
      <c r="H53" s="8" t="s">
        <v>207</v>
      </c>
      <c r="I53" s="15">
        <v>200</v>
      </c>
    </row>
    <row r="54" ht="20" customHeight="1" spans="1:9">
      <c r="A54" s="3">
        <v>50</v>
      </c>
      <c r="B54" s="8" t="s">
        <v>208</v>
      </c>
      <c r="C54" s="8" t="s">
        <v>209</v>
      </c>
      <c r="D54" s="9" t="s">
        <v>210</v>
      </c>
      <c r="E54" s="10" t="s">
        <v>13</v>
      </c>
      <c r="F54" s="10" t="s">
        <v>14</v>
      </c>
      <c r="G54" s="10" t="s">
        <v>15</v>
      </c>
      <c r="H54" s="8" t="s">
        <v>211</v>
      </c>
      <c r="I54" s="15">
        <v>200</v>
      </c>
    </row>
    <row r="55" ht="20" customHeight="1" spans="1:9">
      <c r="A55" s="3">
        <v>51</v>
      </c>
      <c r="B55" s="8" t="s">
        <v>212</v>
      </c>
      <c r="C55" s="8" t="s">
        <v>213</v>
      </c>
      <c r="D55" s="9" t="s">
        <v>214</v>
      </c>
      <c r="E55" s="10" t="s">
        <v>13</v>
      </c>
      <c r="F55" s="10" t="s">
        <v>14</v>
      </c>
      <c r="G55" s="10" t="s">
        <v>15</v>
      </c>
      <c r="H55" s="8" t="s">
        <v>215</v>
      </c>
      <c r="I55" s="15">
        <v>200</v>
      </c>
    </row>
    <row r="56" ht="20" customHeight="1" spans="1:9">
      <c r="A56" s="3">
        <v>52</v>
      </c>
      <c r="B56" s="8" t="s">
        <v>216</v>
      </c>
      <c r="C56" s="8" t="s">
        <v>217</v>
      </c>
      <c r="D56" s="9" t="s">
        <v>218</v>
      </c>
      <c r="E56" s="10" t="s">
        <v>13</v>
      </c>
      <c r="F56" s="10" t="s">
        <v>14</v>
      </c>
      <c r="G56" s="10" t="s">
        <v>15</v>
      </c>
      <c r="H56" s="8" t="s">
        <v>219</v>
      </c>
      <c r="I56" s="15">
        <v>200</v>
      </c>
    </row>
    <row r="57" ht="20" customHeight="1" spans="1:9">
      <c r="A57" s="3">
        <v>53</v>
      </c>
      <c r="B57" s="8" t="s">
        <v>220</v>
      </c>
      <c r="C57" s="8" t="s">
        <v>221</v>
      </c>
      <c r="D57" s="9" t="s">
        <v>222</v>
      </c>
      <c r="E57" s="10" t="s">
        <v>13</v>
      </c>
      <c r="F57" s="10" t="s">
        <v>14</v>
      </c>
      <c r="G57" s="10" t="s">
        <v>15</v>
      </c>
      <c r="H57" s="8" t="s">
        <v>223</v>
      </c>
      <c r="I57" s="15">
        <v>200</v>
      </c>
    </row>
    <row r="58" ht="20" customHeight="1" spans="1:9">
      <c r="A58" s="3">
        <v>54</v>
      </c>
      <c r="B58" s="8" t="s">
        <v>224</v>
      </c>
      <c r="C58" s="8" t="s">
        <v>225</v>
      </c>
      <c r="D58" s="9" t="s">
        <v>226</v>
      </c>
      <c r="E58" s="10" t="s">
        <v>13</v>
      </c>
      <c r="F58" s="10" t="s">
        <v>14</v>
      </c>
      <c r="G58" s="10" t="s">
        <v>15</v>
      </c>
      <c r="H58" s="8" t="s">
        <v>227</v>
      </c>
      <c r="I58" s="15">
        <v>200</v>
      </c>
    </row>
    <row r="59" ht="20" customHeight="1" spans="1:9">
      <c r="A59" s="3">
        <v>55</v>
      </c>
      <c r="B59" s="8" t="s">
        <v>228</v>
      </c>
      <c r="C59" s="8" t="s">
        <v>229</v>
      </c>
      <c r="D59" s="9" t="s">
        <v>230</v>
      </c>
      <c r="E59" s="10" t="s">
        <v>13</v>
      </c>
      <c r="F59" s="10" t="s">
        <v>14</v>
      </c>
      <c r="G59" s="10" t="s">
        <v>15</v>
      </c>
      <c r="H59" s="8" t="s">
        <v>231</v>
      </c>
      <c r="I59" s="15">
        <v>200</v>
      </c>
    </row>
    <row r="60" ht="20" customHeight="1" spans="1:9">
      <c r="A60" s="3">
        <v>56</v>
      </c>
      <c r="B60" s="8" t="s">
        <v>232</v>
      </c>
      <c r="C60" s="8" t="s">
        <v>233</v>
      </c>
      <c r="D60" s="9" t="s">
        <v>234</v>
      </c>
      <c r="E60" s="10" t="s">
        <v>13</v>
      </c>
      <c r="F60" s="10" t="s">
        <v>14</v>
      </c>
      <c r="G60" s="10" t="s">
        <v>15</v>
      </c>
      <c r="H60" s="8" t="s">
        <v>235</v>
      </c>
      <c r="I60" s="15">
        <v>200</v>
      </c>
    </row>
    <row r="61" ht="20" customHeight="1" spans="1:9">
      <c r="A61" s="3">
        <v>57</v>
      </c>
      <c r="B61" s="8" t="s">
        <v>236</v>
      </c>
      <c r="C61" s="8" t="s">
        <v>237</v>
      </c>
      <c r="D61" s="9" t="s">
        <v>238</v>
      </c>
      <c r="E61" s="10" t="s">
        <v>13</v>
      </c>
      <c r="F61" s="10" t="s">
        <v>14</v>
      </c>
      <c r="G61" s="10" t="s">
        <v>15</v>
      </c>
      <c r="H61" s="8" t="s">
        <v>239</v>
      </c>
      <c r="I61" s="15">
        <v>200</v>
      </c>
    </row>
    <row r="62" ht="20" customHeight="1" spans="1:9">
      <c r="A62" s="3">
        <v>58</v>
      </c>
      <c r="B62" s="8" t="s">
        <v>240</v>
      </c>
      <c r="C62" s="8" t="s">
        <v>241</v>
      </c>
      <c r="D62" s="9" t="s">
        <v>242</v>
      </c>
      <c r="E62" s="10" t="s">
        <v>13</v>
      </c>
      <c r="F62" s="10" t="s">
        <v>14</v>
      </c>
      <c r="G62" s="10" t="s">
        <v>15</v>
      </c>
      <c r="H62" s="8" t="s">
        <v>243</v>
      </c>
      <c r="I62" s="15">
        <v>200</v>
      </c>
    </row>
    <row r="63" ht="20" customHeight="1" spans="1:9">
      <c r="A63" s="3">
        <v>59</v>
      </c>
      <c r="B63" s="8" t="s">
        <v>244</v>
      </c>
      <c r="C63" s="8" t="s">
        <v>245</v>
      </c>
      <c r="D63" s="9" t="s">
        <v>246</v>
      </c>
      <c r="E63" s="10" t="s">
        <v>13</v>
      </c>
      <c r="F63" s="10" t="s">
        <v>14</v>
      </c>
      <c r="G63" s="10" t="s">
        <v>15</v>
      </c>
      <c r="H63" s="8" t="s">
        <v>247</v>
      </c>
      <c r="I63" s="15">
        <v>200</v>
      </c>
    </row>
    <row r="64" ht="20" customHeight="1" spans="1:9">
      <c r="A64" s="3">
        <v>60</v>
      </c>
      <c r="B64" s="8" t="s">
        <v>248</v>
      </c>
      <c r="C64" s="8" t="s">
        <v>249</v>
      </c>
      <c r="D64" s="9" t="s">
        <v>250</v>
      </c>
      <c r="E64" s="10" t="s">
        <v>13</v>
      </c>
      <c r="F64" s="10" t="s">
        <v>14</v>
      </c>
      <c r="G64" s="10" t="s">
        <v>15</v>
      </c>
      <c r="H64" s="8" t="s">
        <v>251</v>
      </c>
      <c r="I64" s="15">
        <v>200</v>
      </c>
    </row>
    <row r="65" ht="20" customHeight="1" spans="1:9">
      <c r="A65" s="3">
        <v>61</v>
      </c>
      <c r="B65" s="8" t="s">
        <v>252</v>
      </c>
      <c r="C65" s="8" t="s">
        <v>253</v>
      </c>
      <c r="D65" s="9" t="s">
        <v>254</v>
      </c>
      <c r="E65" s="10" t="s">
        <v>13</v>
      </c>
      <c r="F65" s="10" t="s">
        <v>14</v>
      </c>
      <c r="G65" s="10" t="s">
        <v>15</v>
      </c>
      <c r="H65" s="8" t="s">
        <v>255</v>
      </c>
      <c r="I65" s="15">
        <v>200</v>
      </c>
    </row>
    <row r="66" ht="20" customHeight="1" spans="1:9">
      <c r="A66" s="3">
        <v>62</v>
      </c>
      <c r="B66" s="8" t="s">
        <v>256</v>
      </c>
      <c r="C66" s="8" t="s">
        <v>257</v>
      </c>
      <c r="D66" s="9" t="s">
        <v>258</v>
      </c>
      <c r="E66" s="10" t="s">
        <v>13</v>
      </c>
      <c r="F66" s="10" t="s">
        <v>14</v>
      </c>
      <c r="G66" s="10" t="s">
        <v>15</v>
      </c>
      <c r="H66" s="8" t="s">
        <v>259</v>
      </c>
      <c r="I66" s="15">
        <v>200</v>
      </c>
    </row>
    <row r="67" ht="20" customHeight="1" spans="1:9">
      <c r="A67" s="3">
        <v>63</v>
      </c>
      <c r="B67" s="8" t="s">
        <v>260</v>
      </c>
      <c r="C67" s="8" t="s">
        <v>261</v>
      </c>
      <c r="D67" s="9" t="s">
        <v>262</v>
      </c>
      <c r="E67" s="10" t="s">
        <v>13</v>
      </c>
      <c r="F67" s="10" t="s">
        <v>14</v>
      </c>
      <c r="G67" s="10" t="s">
        <v>15</v>
      </c>
      <c r="H67" s="8" t="s">
        <v>263</v>
      </c>
      <c r="I67" s="15">
        <v>200</v>
      </c>
    </row>
    <row r="68" ht="20" customHeight="1" spans="1:9">
      <c r="A68" s="3">
        <v>64</v>
      </c>
      <c r="B68" s="8" t="s">
        <v>264</v>
      </c>
      <c r="C68" s="8" t="s">
        <v>265</v>
      </c>
      <c r="D68" s="9" t="s">
        <v>266</v>
      </c>
      <c r="E68" s="10" t="s">
        <v>13</v>
      </c>
      <c r="F68" s="10" t="s">
        <v>14</v>
      </c>
      <c r="G68" s="10" t="s">
        <v>15</v>
      </c>
      <c r="H68" s="8" t="s">
        <v>267</v>
      </c>
      <c r="I68" s="15">
        <v>200</v>
      </c>
    </row>
    <row r="69" ht="20" customHeight="1" spans="1:9">
      <c r="A69" s="3">
        <v>65</v>
      </c>
      <c r="B69" s="8" t="s">
        <v>268</v>
      </c>
      <c r="C69" s="8" t="s">
        <v>269</v>
      </c>
      <c r="D69" s="9" t="s">
        <v>270</v>
      </c>
      <c r="E69" s="10" t="s">
        <v>13</v>
      </c>
      <c r="F69" s="10" t="s">
        <v>14</v>
      </c>
      <c r="G69" s="10" t="s">
        <v>15</v>
      </c>
      <c r="H69" s="8" t="s">
        <v>271</v>
      </c>
      <c r="I69" s="15">
        <v>200</v>
      </c>
    </row>
    <row r="70" ht="20" customHeight="1" spans="1:9">
      <c r="A70" s="3">
        <v>66</v>
      </c>
      <c r="B70" s="8" t="s">
        <v>260</v>
      </c>
      <c r="C70" s="8" t="s">
        <v>272</v>
      </c>
      <c r="D70" s="9" t="s">
        <v>273</v>
      </c>
      <c r="E70" s="10" t="s">
        <v>13</v>
      </c>
      <c r="F70" s="10" t="s">
        <v>14</v>
      </c>
      <c r="G70" s="10" t="s">
        <v>15</v>
      </c>
      <c r="H70" s="8" t="s">
        <v>274</v>
      </c>
      <c r="I70" s="15">
        <v>200</v>
      </c>
    </row>
    <row r="71" ht="20" customHeight="1" spans="1:9">
      <c r="A71" s="3">
        <v>67</v>
      </c>
      <c r="B71" s="8" t="s">
        <v>275</v>
      </c>
      <c r="C71" s="8" t="s">
        <v>276</v>
      </c>
      <c r="D71" s="9" t="s">
        <v>277</v>
      </c>
      <c r="E71" s="10" t="s">
        <v>13</v>
      </c>
      <c r="F71" s="10" t="s">
        <v>14</v>
      </c>
      <c r="G71" s="10" t="s">
        <v>15</v>
      </c>
      <c r="H71" s="8" t="s">
        <v>278</v>
      </c>
      <c r="I71" s="15">
        <v>200</v>
      </c>
    </row>
    <row r="72" ht="20" customHeight="1" spans="1:9">
      <c r="A72" s="3">
        <v>68</v>
      </c>
      <c r="B72" s="8" t="s">
        <v>180</v>
      </c>
      <c r="C72" s="8" t="s">
        <v>279</v>
      </c>
      <c r="D72" s="9" t="s">
        <v>280</v>
      </c>
      <c r="E72" s="10" t="s">
        <v>13</v>
      </c>
      <c r="F72" s="10" t="s">
        <v>14</v>
      </c>
      <c r="G72" s="10" t="s">
        <v>15</v>
      </c>
      <c r="H72" s="8" t="s">
        <v>281</v>
      </c>
      <c r="I72" s="15">
        <v>200</v>
      </c>
    </row>
    <row r="73" ht="20" customHeight="1" spans="1:9">
      <c r="A73" s="3">
        <v>69</v>
      </c>
      <c r="B73" s="8" t="s">
        <v>282</v>
      </c>
      <c r="C73" s="8" t="s">
        <v>283</v>
      </c>
      <c r="D73" s="9" t="s">
        <v>284</v>
      </c>
      <c r="E73" s="10" t="s">
        <v>13</v>
      </c>
      <c r="F73" s="10" t="s">
        <v>14</v>
      </c>
      <c r="G73" s="10" t="s">
        <v>15</v>
      </c>
      <c r="H73" s="8" t="s">
        <v>285</v>
      </c>
      <c r="I73" s="15">
        <v>200</v>
      </c>
    </row>
    <row r="74" ht="20" customHeight="1" spans="1:9">
      <c r="A74" s="3">
        <v>70</v>
      </c>
      <c r="B74" s="8" t="s">
        <v>65</v>
      </c>
      <c r="C74" s="8" t="s">
        <v>286</v>
      </c>
      <c r="D74" s="9" t="s">
        <v>287</v>
      </c>
      <c r="E74" s="10" t="s">
        <v>13</v>
      </c>
      <c r="F74" s="10" t="s">
        <v>14</v>
      </c>
      <c r="G74" s="10" t="s">
        <v>15</v>
      </c>
      <c r="H74" s="8" t="s">
        <v>288</v>
      </c>
      <c r="I74" s="15">
        <v>200</v>
      </c>
    </row>
    <row r="75" ht="20" customHeight="1" spans="1:9">
      <c r="A75" s="3">
        <v>71</v>
      </c>
      <c r="B75" s="8" t="s">
        <v>289</v>
      </c>
      <c r="C75" s="8" t="s">
        <v>290</v>
      </c>
      <c r="D75" s="9" t="s">
        <v>291</v>
      </c>
      <c r="E75" s="10" t="s">
        <v>13</v>
      </c>
      <c r="F75" s="10" t="s">
        <v>14</v>
      </c>
      <c r="G75" s="10" t="s">
        <v>15</v>
      </c>
      <c r="H75" s="8" t="s">
        <v>292</v>
      </c>
      <c r="I75" s="15">
        <v>200</v>
      </c>
    </row>
    <row r="76" ht="20" customHeight="1" spans="1:9">
      <c r="A76" s="3">
        <v>72</v>
      </c>
      <c r="B76" s="8" t="s">
        <v>293</v>
      </c>
      <c r="C76" s="8" t="s">
        <v>294</v>
      </c>
      <c r="D76" s="9" t="s">
        <v>295</v>
      </c>
      <c r="E76" s="10" t="s">
        <v>13</v>
      </c>
      <c r="F76" s="10" t="s">
        <v>14</v>
      </c>
      <c r="G76" s="10" t="s">
        <v>15</v>
      </c>
      <c r="H76" s="8" t="s">
        <v>296</v>
      </c>
      <c r="I76" s="15">
        <v>200</v>
      </c>
    </row>
    <row r="77" ht="20" customHeight="1" spans="1:9">
      <c r="A77" s="3">
        <v>73</v>
      </c>
      <c r="B77" s="8" t="s">
        <v>297</v>
      </c>
      <c r="C77" s="8" t="s">
        <v>298</v>
      </c>
      <c r="D77" s="9" t="s">
        <v>299</v>
      </c>
      <c r="E77" s="10" t="s">
        <v>13</v>
      </c>
      <c r="F77" s="10" t="s">
        <v>14</v>
      </c>
      <c r="G77" s="10" t="s">
        <v>15</v>
      </c>
      <c r="H77" s="8" t="s">
        <v>300</v>
      </c>
      <c r="I77" s="15">
        <v>200</v>
      </c>
    </row>
    <row r="78" ht="20" customHeight="1" spans="1:9">
      <c r="A78" s="3">
        <v>74</v>
      </c>
      <c r="B78" s="8" t="s">
        <v>301</v>
      </c>
      <c r="C78" s="8" t="s">
        <v>302</v>
      </c>
      <c r="D78" s="9" t="s">
        <v>303</v>
      </c>
      <c r="E78" s="10" t="s">
        <v>13</v>
      </c>
      <c r="F78" s="10" t="s">
        <v>14</v>
      </c>
      <c r="G78" s="10" t="s">
        <v>15</v>
      </c>
      <c r="H78" s="8" t="s">
        <v>304</v>
      </c>
      <c r="I78" s="15">
        <v>200</v>
      </c>
    </row>
    <row r="79" ht="20" customHeight="1" spans="1:9">
      <c r="A79" s="3">
        <v>75</v>
      </c>
      <c r="B79" s="8" t="s">
        <v>282</v>
      </c>
      <c r="C79" s="8" t="s">
        <v>305</v>
      </c>
      <c r="D79" s="9" t="s">
        <v>306</v>
      </c>
      <c r="E79" s="10" t="s">
        <v>13</v>
      </c>
      <c r="F79" s="10" t="s">
        <v>14</v>
      </c>
      <c r="G79" s="10" t="s">
        <v>15</v>
      </c>
      <c r="H79" s="8" t="s">
        <v>307</v>
      </c>
      <c r="I79" s="15">
        <v>200</v>
      </c>
    </row>
    <row r="80" ht="20" customHeight="1" spans="1:9">
      <c r="A80" s="3">
        <v>76</v>
      </c>
      <c r="B80" s="8" t="s">
        <v>308</v>
      </c>
      <c r="C80" s="8" t="s">
        <v>138</v>
      </c>
      <c r="D80" s="9" t="s">
        <v>309</v>
      </c>
      <c r="E80" s="10" t="s">
        <v>13</v>
      </c>
      <c r="F80" s="10" t="s">
        <v>14</v>
      </c>
      <c r="G80" s="10" t="s">
        <v>15</v>
      </c>
      <c r="H80" s="8" t="s">
        <v>310</v>
      </c>
      <c r="I80" s="15">
        <v>200</v>
      </c>
    </row>
    <row r="81" ht="20" customHeight="1" spans="1:9">
      <c r="A81" s="3">
        <v>77</v>
      </c>
      <c r="B81" s="8" t="s">
        <v>289</v>
      </c>
      <c r="C81" s="8" t="s">
        <v>311</v>
      </c>
      <c r="D81" s="9" t="s">
        <v>312</v>
      </c>
      <c r="E81" s="10" t="s">
        <v>13</v>
      </c>
      <c r="F81" s="10" t="s">
        <v>14</v>
      </c>
      <c r="G81" s="10" t="s">
        <v>15</v>
      </c>
      <c r="H81" s="8" t="s">
        <v>313</v>
      </c>
      <c r="I81" s="15">
        <v>200</v>
      </c>
    </row>
    <row r="82" ht="20" customHeight="1" spans="1:9">
      <c r="A82" s="3">
        <v>78</v>
      </c>
      <c r="B82" s="8" t="s">
        <v>314</v>
      </c>
      <c r="C82" s="8" t="s">
        <v>315</v>
      </c>
      <c r="D82" s="9" t="s">
        <v>316</v>
      </c>
      <c r="E82" s="10" t="s">
        <v>13</v>
      </c>
      <c r="F82" s="10" t="s">
        <v>14</v>
      </c>
      <c r="G82" s="10" t="s">
        <v>15</v>
      </c>
      <c r="H82" s="8" t="s">
        <v>317</v>
      </c>
      <c r="I82" s="15">
        <v>200</v>
      </c>
    </row>
    <row r="83" ht="20" customHeight="1" spans="1:9">
      <c r="A83" s="3">
        <v>79</v>
      </c>
      <c r="B83" s="8" t="s">
        <v>318</v>
      </c>
      <c r="C83" s="8" t="s">
        <v>319</v>
      </c>
      <c r="D83" s="9" t="s">
        <v>320</v>
      </c>
      <c r="E83" s="10" t="s">
        <v>13</v>
      </c>
      <c r="F83" s="10" t="s">
        <v>14</v>
      </c>
      <c r="G83" s="10" t="s">
        <v>15</v>
      </c>
      <c r="H83" s="8" t="s">
        <v>321</v>
      </c>
      <c r="I83" s="15">
        <v>200</v>
      </c>
    </row>
    <row r="84" ht="20" customHeight="1" spans="1:9">
      <c r="A84" s="3">
        <v>80</v>
      </c>
      <c r="B84" s="8" t="s">
        <v>322</v>
      </c>
      <c r="C84" s="8" t="s">
        <v>323</v>
      </c>
      <c r="D84" s="9" t="s">
        <v>324</v>
      </c>
      <c r="E84" s="10" t="s">
        <v>13</v>
      </c>
      <c r="F84" s="10" t="s">
        <v>14</v>
      </c>
      <c r="G84" s="10" t="s">
        <v>15</v>
      </c>
      <c r="H84" s="8" t="s">
        <v>325</v>
      </c>
      <c r="I84" s="15">
        <v>200</v>
      </c>
    </row>
    <row r="85" ht="20" customHeight="1" spans="1:9">
      <c r="A85" s="3">
        <v>81</v>
      </c>
      <c r="B85" s="8" t="s">
        <v>326</v>
      </c>
      <c r="C85" s="8" t="s">
        <v>327</v>
      </c>
      <c r="D85" s="9" t="s">
        <v>328</v>
      </c>
      <c r="E85" s="10" t="s">
        <v>13</v>
      </c>
      <c r="F85" s="10" t="s">
        <v>14</v>
      </c>
      <c r="G85" s="10" t="s">
        <v>15</v>
      </c>
      <c r="H85" s="8" t="s">
        <v>329</v>
      </c>
      <c r="I85" s="15">
        <v>200</v>
      </c>
    </row>
    <row r="86" ht="20" customHeight="1" spans="1:9">
      <c r="A86" s="3">
        <v>82</v>
      </c>
      <c r="B86" s="8" t="s">
        <v>240</v>
      </c>
      <c r="C86" s="8" t="s">
        <v>330</v>
      </c>
      <c r="D86" s="9" t="s">
        <v>331</v>
      </c>
      <c r="E86" s="10" t="s">
        <v>13</v>
      </c>
      <c r="F86" s="10" t="s">
        <v>14</v>
      </c>
      <c r="G86" s="10" t="s">
        <v>15</v>
      </c>
      <c r="H86" s="8" t="s">
        <v>332</v>
      </c>
      <c r="I86" s="15">
        <v>200</v>
      </c>
    </row>
    <row r="87" ht="20" customHeight="1" spans="1:9">
      <c r="A87" s="3">
        <v>83</v>
      </c>
      <c r="B87" s="8" t="s">
        <v>333</v>
      </c>
      <c r="C87" s="8" t="s">
        <v>334</v>
      </c>
      <c r="D87" s="9" t="s">
        <v>335</v>
      </c>
      <c r="E87" s="10" t="s">
        <v>13</v>
      </c>
      <c r="F87" s="10" t="s">
        <v>14</v>
      </c>
      <c r="G87" s="10" t="s">
        <v>15</v>
      </c>
      <c r="H87" s="8" t="s">
        <v>336</v>
      </c>
      <c r="I87" s="15">
        <v>200</v>
      </c>
    </row>
    <row r="88" ht="20" customHeight="1" spans="1:9">
      <c r="A88" s="3">
        <v>84</v>
      </c>
      <c r="B88" s="8" t="s">
        <v>337</v>
      </c>
      <c r="C88" s="8" t="s">
        <v>338</v>
      </c>
      <c r="D88" s="9" t="s">
        <v>339</v>
      </c>
      <c r="E88" s="10" t="s">
        <v>13</v>
      </c>
      <c r="F88" s="10" t="s">
        <v>14</v>
      </c>
      <c r="G88" s="10" t="s">
        <v>15</v>
      </c>
      <c r="H88" s="8" t="s">
        <v>340</v>
      </c>
      <c r="I88" s="15">
        <v>200</v>
      </c>
    </row>
    <row r="89" ht="20" customHeight="1" spans="1:9">
      <c r="A89" s="3">
        <v>85</v>
      </c>
      <c r="B89" s="8" t="s">
        <v>85</v>
      </c>
      <c r="C89" s="8" t="s">
        <v>341</v>
      </c>
      <c r="D89" s="9" t="s">
        <v>342</v>
      </c>
      <c r="E89" s="10" t="s">
        <v>13</v>
      </c>
      <c r="F89" s="10" t="s">
        <v>14</v>
      </c>
      <c r="G89" s="10" t="s">
        <v>15</v>
      </c>
      <c r="H89" s="8" t="s">
        <v>343</v>
      </c>
      <c r="I89" s="15">
        <v>200</v>
      </c>
    </row>
    <row r="90" ht="20" customHeight="1" spans="1:9">
      <c r="A90" s="3">
        <v>86</v>
      </c>
      <c r="B90" s="8" t="s">
        <v>344</v>
      </c>
      <c r="C90" s="8" t="s">
        <v>345</v>
      </c>
      <c r="D90" s="9" t="s">
        <v>346</v>
      </c>
      <c r="E90" s="10" t="s">
        <v>13</v>
      </c>
      <c r="F90" s="10" t="s">
        <v>14</v>
      </c>
      <c r="G90" s="10" t="s">
        <v>15</v>
      </c>
      <c r="H90" s="8" t="s">
        <v>347</v>
      </c>
      <c r="I90" s="15">
        <v>200</v>
      </c>
    </row>
    <row r="91" ht="20" customHeight="1" spans="1:9">
      <c r="A91" s="3">
        <v>87</v>
      </c>
      <c r="B91" s="8" t="s">
        <v>348</v>
      </c>
      <c r="C91" s="8" t="s">
        <v>349</v>
      </c>
      <c r="D91" s="9" t="s">
        <v>350</v>
      </c>
      <c r="E91" s="10" t="s">
        <v>13</v>
      </c>
      <c r="F91" s="10" t="s">
        <v>14</v>
      </c>
      <c r="G91" s="10" t="s">
        <v>15</v>
      </c>
      <c r="H91" s="8" t="s">
        <v>351</v>
      </c>
      <c r="I91" s="15">
        <v>200</v>
      </c>
    </row>
    <row r="92" ht="20" customHeight="1" spans="1:9">
      <c r="A92" s="3">
        <v>88</v>
      </c>
      <c r="B92" s="8" t="s">
        <v>352</v>
      </c>
      <c r="C92" s="8" t="s">
        <v>353</v>
      </c>
      <c r="D92" s="9" t="s">
        <v>354</v>
      </c>
      <c r="E92" s="10" t="s">
        <v>13</v>
      </c>
      <c r="F92" s="10" t="s">
        <v>14</v>
      </c>
      <c r="G92" s="10" t="s">
        <v>15</v>
      </c>
      <c r="H92" s="8" t="s">
        <v>355</v>
      </c>
      <c r="I92" s="15">
        <v>200</v>
      </c>
    </row>
    <row r="93" ht="20" customHeight="1" spans="1:9">
      <c r="A93" s="3">
        <v>89</v>
      </c>
      <c r="B93" s="8" t="s">
        <v>356</v>
      </c>
      <c r="C93" s="8" t="s">
        <v>357</v>
      </c>
      <c r="D93" s="9" t="s">
        <v>358</v>
      </c>
      <c r="E93" s="10" t="s">
        <v>13</v>
      </c>
      <c r="F93" s="10" t="s">
        <v>14</v>
      </c>
      <c r="G93" s="10" t="s">
        <v>15</v>
      </c>
      <c r="H93" s="8" t="s">
        <v>359</v>
      </c>
      <c r="I93" s="15">
        <v>200</v>
      </c>
    </row>
    <row r="94" ht="20" customHeight="1" spans="1:9">
      <c r="A94" s="3">
        <v>90</v>
      </c>
      <c r="B94" s="8" t="s">
        <v>360</v>
      </c>
      <c r="C94" s="8" t="s">
        <v>361</v>
      </c>
      <c r="D94" s="9" t="s">
        <v>362</v>
      </c>
      <c r="E94" s="10" t="s">
        <v>13</v>
      </c>
      <c r="F94" s="10" t="s">
        <v>14</v>
      </c>
      <c r="G94" s="10" t="s">
        <v>15</v>
      </c>
      <c r="H94" s="8" t="s">
        <v>363</v>
      </c>
      <c r="I94" s="15">
        <v>200</v>
      </c>
    </row>
    <row r="95" ht="20" customHeight="1" spans="1:9">
      <c r="A95" s="3">
        <v>91</v>
      </c>
      <c r="B95" s="8" t="s">
        <v>364</v>
      </c>
      <c r="C95" s="8" t="s">
        <v>365</v>
      </c>
      <c r="D95" s="9" t="s">
        <v>366</v>
      </c>
      <c r="E95" s="10" t="s">
        <v>13</v>
      </c>
      <c r="F95" s="10" t="s">
        <v>14</v>
      </c>
      <c r="G95" s="10" t="s">
        <v>15</v>
      </c>
      <c r="H95" s="8" t="s">
        <v>367</v>
      </c>
      <c r="I95" s="15">
        <v>200</v>
      </c>
    </row>
    <row r="96" ht="20" customHeight="1" spans="1:9">
      <c r="A96" s="3">
        <v>92</v>
      </c>
      <c r="B96" s="8" t="s">
        <v>368</v>
      </c>
      <c r="C96" s="8" t="s">
        <v>369</v>
      </c>
      <c r="D96" s="9" t="s">
        <v>370</v>
      </c>
      <c r="E96" s="10" t="s">
        <v>13</v>
      </c>
      <c r="F96" s="10" t="s">
        <v>14</v>
      </c>
      <c r="G96" s="10" t="s">
        <v>15</v>
      </c>
      <c r="H96" s="8" t="s">
        <v>371</v>
      </c>
      <c r="I96" s="15">
        <v>200</v>
      </c>
    </row>
    <row r="97" ht="20" customHeight="1" spans="1:9">
      <c r="A97" s="3">
        <v>93</v>
      </c>
      <c r="B97" s="8" t="s">
        <v>372</v>
      </c>
      <c r="C97" s="8" t="s">
        <v>373</v>
      </c>
      <c r="D97" s="9" t="s">
        <v>374</v>
      </c>
      <c r="E97" s="10" t="s">
        <v>13</v>
      </c>
      <c r="F97" s="10" t="s">
        <v>14</v>
      </c>
      <c r="G97" s="10" t="s">
        <v>15</v>
      </c>
      <c r="H97" s="8" t="s">
        <v>375</v>
      </c>
      <c r="I97" s="15">
        <v>200</v>
      </c>
    </row>
    <row r="98" ht="20" customHeight="1" spans="1:9">
      <c r="A98" s="3">
        <v>94</v>
      </c>
      <c r="B98" s="8" t="s">
        <v>376</v>
      </c>
      <c r="C98" s="8" t="s">
        <v>377</v>
      </c>
      <c r="D98" s="9" t="s">
        <v>378</v>
      </c>
      <c r="E98" s="10" t="s">
        <v>13</v>
      </c>
      <c r="F98" s="10" t="s">
        <v>14</v>
      </c>
      <c r="G98" s="10" t="s">
        <v>15</v>
      </c>
      <c r="H98" s="8" t="s">
        <v>379</v>
      </c>
      <c r="I98" s="15">
        <v>200</v>
      </c>
    </row>
    <row r="99" ht="20" customHeight="1" spans="1:9">
      <c r="A99" s="3">
        <v>95</v>
      </c>
      <c r="B99" s="8" t="s">
        <v>380</v>
      </c>
      <c r="C99" s="8" t="s">
        <v>381</v>
      </c>
      <c r="D99" s="9" t="s">
        <v>382</v>
      </c>
      <c r="E99" s="10" t="s">
        <v>13</v>
      </c>
      <c r="F99" s="10" t="s">
        <v>14</v>
      </c>
      <c r="G99" s="10" t="s">
        <v>15</v>
      </c>
      <c r="H99" s="8" t="s">
        <v>383</v>
      </c>
      <c r="I99" s="15">
        <v>200</v>
      </c>
    </row>
    <row r="100" ht="20" customHeight="1" spans="1:9">
      <c r="A100" s="3">
        <v>96</v>
      </c>
      <c r="B100" s="8" t="s">
        <v>384</v>
      </c>
      <c r="C100" s="8" t="s">
        <v>385</v>
      </c>
      <c r="D100" s="9" t="s">
        <v>386</v>
      </c>
      <c r="E100" s="10" t="s">
        <v>13</v>
      </c>
      <c r="F100" s="10" t="s">
        <v>14</v>
      </c>
      <c r="G100" s="10" t="s">
        <v>15</v>
      </c>
      <c r="H100" s="8" t="s">
        <v>387</v>
      </c>
      <c r="I100" s="15">
        <v>200</v>
      </c>
    </row>
    <row r="101" ht="20" customHeight="1" spans="1:9">
      <c r="A101" s="3">
        <v>97</v>
      </c>
      <c r="B101" s="8" t="s">
        <v>388</v>
      </c>
      <c r="C101" s="8" t="s">
        <v>389</v>
      </c>
      <c r="D101" s="9" t="s">
        <v>390</v>
      </c>
      <c r="E101" s="10" t="s">
        <v>13</v>
      </c>
      <c r="F101" s="10" t="s">
        <v>14</v>
      </c>
      <c r="G101" s="10" t="s">
        <v>15</v>
      </c>
      <c r="H101" s="8" t="s">
        <v>391</v>
      </c>
      <c r="I101" s="15">
        <v>200</v>
      </c>
    </row>
    <row r="102" ht="20" customHeight="1" spans="1:9">
      <c r="A102" s="3">
        <v>98</v>
      </c>
      <c r="B102" s="8" t="s">
        <v>392</v>
      </c>
      <c r="C102" s="8" t="s">
        <v>393</v>
      </c>
      <c r="D102" s="9" t="s">
        <v>394</v>
      </c>
      <c r="E102" s="10" t="s">
        <v>13</v>
      </c>
      <c r="F102" s="10" t="s">
        <v>14</v>
      </c>
      <c r="G102" s="10" t="s">
        <v>15</v>
      </c>
      <c r="H102" s="8" t="s">
        <v>395</v>
      </c>
      <c r="I102" s="15">
        <v>200</v>
      </c>
    </row>
    <row r="103" ht="20" customHeight="1" spans="1:9">
      <c r="A103" s="3">
        <v>99</v>
      </c>
      <c r="B103" s="8" t="s">
        <v>396</v>
      </c>
      <c r="C103" s="8" t="s">
        <v>397</v>
      </c>
      <c r="D103" s="9" t="s">
        <v>398</v>
      </c>
      <c r="E103" s="10" t="s">
        <v>13</v>
      </c>
      <c r="F103" s="10" t="s">
        <v>399</v>
      </c>
      <c r="G103" s="10" t="s">
        <v>15</v>
      </c>
      <c r="H103" s="8" t="s">
        <v>400</v>
      </c>
      <c r="I103" s="15">
        <v>200</v>
      </c>
    </row>
    <row r="104" ht="20" customHeight="1" spans="1:9">
      <c r="A104" s="3">
        <v>100</v>
      </c>
      <c r="B104" s="8" t="s">
        <v>401</v>
      </c>
      <c r="C104" s="8" t="s">
        <v>402</v>
      </c>
      <c r="D104" s="9" t="s">
        <v>403</v>
      </c>
      <c r="E104" s="10" t="s">
        <v>13</v>
      </c>
      <c r="F104" s="10" t="s">
        <v>399</v>
      </c>
      <c r="G104" s="10" t="s">
        <v>15</v>
      </c>
      <c r="H104" s="8" t="s">
        <v>404</v>
      </c>
      <c r="I104" s="15">
        <v>200</v>
      </c>
    </row>
    <row r="105" ht="20" customHeight="1" spans="1:9">
      <c r="A105" s="3">
        <v>101</v>
      </c>
      <c r="B105" s="8" t="s">
        <v>405</v>
      </c>
      <c r="C105" s="8" t="s">
        <v>406</v>
      </c>
      <c r="D105" s="9" t="s">
        <v>407</v>
      </c>
      <c r="E105" s="10" t="s">
        <v>13</v>
      </c>
      <c r="F105" s="10" t="s">
        <v>399</v>
      </c>
      <c r="G105" s="10" t="s">
        <v>15</v>
      </c>
      <c r="H105" s="8" t="s">
        <v>408</v>
      </c>
      <c r="I105" s="15">
        <v>200</v>
      </c>
    </row>
    <row r="106" ht="20" customHeight="1" spans="1:9">
      <c r="A106" s="3">
        <v>102</v>
      </c>
      <c r="B106" s="8" t="s">
        <v>409</v>
      </c>
      <c r="C106" s="8" t="s">
        <v>410</v>
      </c>
      <c r="D106" s="9" t="s">
        <v>411</v>
      </c>
      <c r="E106" s="10" t="s">
        <v>13</v>
      </c>
      <c r="F106" s="10" t="s">
        <v>399</v>
      </c>
      <c r="G106" s="10" t="s">
        <v>15</v>
      </c>
      <c r="H106" s="8" t="s">
        <v>412</v>
      </c>
      <c r="I106" s="15">
        <v>200</v>
      </c>
    </row>
    <row r="107" ht="20" customHeight="1" spans="1:9">
      <c r="A107" s="3">
        <v>103</v>
      </c>
      <c r="B107" s="8" t="s">
        <v>413</v>
      </c>
      <c r="C107" s="8" t="s">
        <v>414</v>
      </c>
      <c r="D107" s="9" t="s">
        <v>415</v>
      </c>
      <c r="E107" s="10" t="s">
        <v>13</v>
      </c>
      <c r="F107" s="10" t="s">
        <v>399</v>
      </c>
      <c r="G107" s="10" t="s">
        <v>15</v>
      </c>
      <c r="H107" s="8" t="s">
        <v>416</v>
      </c>
      <c r="I107" s="15">
        <v>200</v>
      </c>
    </row>
    <row r="108" ht="20" customHeight="1" spans="1:9">
      <c r="A108" s="3">
        <v>104</v>
      </c>
      <c r="B108" s="8" t="s">
        <v>417</v>
      </c>
      <c r="C108" s="8" t="s">
        <v>418</v>
      </c>
      <c r="D108" s="9" t="s">
        <v>419</v>
      </c>
      <c r="E108" s="10" t="s">
        <v>13</v>
      </c>
      <c r="F108" s="10" t="s">
        <v>399</v>
      </c>
      <c r="G108" s="10" t="s">
        <v>15</v>
      </c>
      <c r="H108" s="8" t="s">
        <v>420</v>
      </c>
      <c r="I108" s="15">
        <v>200</v>
      </c>
    </row>
    <row r="109" ht="20" customHeight="1" spans="1:9">
      <c r="A109" s="3">
        <v>105</v>
      </c>
      <c r="B109" s="8" t="s">
        <v>421</v>
      </c>
      <c r="C109" s="8" t="s">
        <v>422</v>
      </c>
      <c r="D109" s="9" t="s">
        <v>423</v>
      </c>
      <c r="E109" s="10" t="s">
        <v>13</v>
      </c>
      <c r="F109" s="10" t="s">
        <v>399</v>
      </c>
      <c r="G109" s="10" t="s">
        <v>15</v>
      </c>
      <c r="H109" s="8" t="s">
        <v>424</v>
      </c>
      <c r="I109" s="15">
        <v>200</v>
      </c>
    </row>
    <row r="110" ht="20" customHeight="1" spans="1:9">
      <c r="A110" s="3">
        <v>106</v>
      </c>
      <c r="B110" s="8" t="s">
        <v>425</v>
      </c>
      <c r="C110" s="8" t="s">
        <v>426</v>
      </c>
      <c r="D110" s="9" t="s">
        <v>427</v>
      </c>
      <c r="E110" s="10" t="s">
        <v>13</v>
      </c>
      <c r="F110" s="10" t="s">
        <v>399</v>
      </c>
      <c r="G110" s="10" t="s">
        <v>15</v>
      </c>
      <c r="H110" s="8" t="s">
        <v>428</v>
      </c>
      <c r="I110" s="15">
        <v>200</v>
      </c>
    </row>
    <row r="111" ht="20" customHeight="1" spans="1:9">
      <c r="A111" s="3">
        <v>107</v>
      </c>
      <c r="B111" s="8" t="s">
        <v>429</v>
      </c>
      <c r="C111" s="8" t="s">
        <v>430</v>
      </c>
      <c r="D111" s="9" t="s">
        <v>431</v>
      </c>
      <c r="E111" s="10" t="s">
        <v>13</v>
      </c>
      <c r="F111" s="10" t="s">
        <v>399</v>
      </c>
      <c r="G111" s="10" t="s">
        <v>15</v>
      </c>
      <c r="H111" s="8" t="s">
        <v>432</v>
      </c>
      <c r="I111" s="15">
        <v>200</v>
      </c>
    </row>
    <row r="112" ht="20" customHeight="1" spans="1:9">
      <c r="A112" s="3">
        <v>108</v>
      </c>
      <c r="B112" s="8" t="s">
        <v>433</v>
      </c>
      <c r="C112" s="8" t="s">
        <v>434</v>
      </c>
      <c r="D112" s="9" t="s">
        <v>435</v>
      </c>
      <c r="E112" s="10" t="s">
        <v>13</v>
      </c>
      <c r="F112" s="10" t="s">
        <v>399</v>
      </c>
      <c r="G112" s="10" t="s">
        <v>15</v>
      </c>
      <c r="H112" s="8" t="s">
        <v>436</v>
      </c>
      <c r="I112" s="15">
        <v>200</v>
      </c>
    </row>
    <row r="113" ht="20" customHeight="1" spans="1:9">
      <c r="A113" s="3">
        <v>109</v>
      </c>
      <c r="B113" s="8" t="s">
        <v>437</v>
      </c>
      <c r="C113" s="8" t="s">
        <v>438</v>
      </c>
      <c r="D113" s="9" t="s">
        <v>439</v>
      </c>
      <c r="E113" s="10" t="s">
        <v>13</v>
      </c>
      <c r="F113" s="10" t="s">
        <v>399</v>
      </c>
      <c r="G113" s="10" t="s">
        <v>15</v>
      </c>
      <c r="H113" s="8" t="s">
        <v>440</v>
      </c>
      <c r="I113" s="15">
        <v>200</v>
      </c>
    </row>
    <row r="114" ht="20" customHeight="1" spans="1:9">
      <c r="A114" s="3">
        <v>110</v>
      </c>
      <c r="B114" s="8" t="s">
        <v>441</v>
      </c>
      <c r="C114" s="8" t="s">
        <v>442</v>
      </c>
      <c r="D114" s="9" t="s">
        <v>443</v>
      </c>
      <c r="E114" s="10" t="s">
        <v>13</v>
      </c>
      <c r="F114" s="10" t="s">
        <v>399</v>
      </c>
      <c r="G114" s="10" t="s">
        <v>15</v>
      </c>
      <c r="H114" s="8" t="s">
        <v>444</v>
      </c>
      <c r="I114" s="15">
        <v>200</v>
      </c>
    </row>
    <row r="115" ht="20" customHeight="1" spans="1:9">
      <c r="A115" s="3">
        <v>111</v>
      </c>
      <c r="B115" s="8" t="s">
        <v>445</v>
      </c>
      <c r="C115" s="8" t="s">
        <v>446</v>
      </c>
      <c r="D115" s="9" t="s">
        <v>447</v>
      </c>
      <c r="E115" s="10" t="s">
        <v>13</v>
      </c>
      <c r="F115" s="10" t="s">
        <v>399</v>
      </c>
      <c r="G115" s="10" t="s">
        <v>15</v>
      </c>
      <c r="H115" s="8" t="s">
        <v>448</v>
      </c>
      <c r="I115" s="15">
        <v>200</v>
      </c>
    </row>
    <row r="116" ht="20" customHeight="1" spans="1:9">
      <c r="A116" s="3">
        <v>112</v>
      </c>
      <c r="B116" s="8" t="s">
        <v>449</v>
      </c>
      <c r="C116" s="8" t="s">
        <v>450</v>
      </c>
      <c r="D116" s="9" t="s">
        <v>451</v>
      </c>
      <c r="E116" s="10" t="s">
        <v>13</v>
      </c>
      <c r="F116" s="10" t="s">
        <v>399</v>
      </c>
      <c r="G116" s="10" t="s">
        <v>15</v>
      </c>
      <c r="H116" s="8" t="s">
        <v>452</v>
      </c>
      <c r="I116" s="15">
        <v>200</v>
      </c>
    </row>
    <row r="117" ht="20" customHeight="1" spans="1:9">
      <c r="A117" s="3">
        <v>113</v>
      </c>
      <c r="B117" s="8" t="s">
        <v>453</v>
      </c>
      <c r="C117" s="8" t="s">
        <v>454</v>
      </c>
      <c r="D117" s="9" t="s">
        <v>455</v>
      </c>
      <c r="E117" s="10" t="s">
        <v>13</v>
      </c>
      <c r="F117" s="10" t="s">
        <v>399</v>
      </c>
      <c r="G117" s="10" t="s">
        <v>15</v>
      </c>
      <c r="H117" s="8" t="s">
        <v>456</v>
      </c>
      <c r="I117" s="15">
        <v>200</v>
      </c>
    </row>
    <row r="118" ht="20" customHeight="1" spans="1:9">
      <c r="A118" s="3">
        <v>114</v>
      </c>
      <c r="B118" s="8" t="s">
        <v>457</v>
      </c>
      <c r="C118" s="8" t="s">
        <v>458</v>
      </c>
      <c r="D118" s="9" t="s">
        <v>459</v>
      </c>
      <c r="E118" s="10" t="s">
        <v>13</v>
      </c>
      <c r="F118" s="10" t="s">
        <v>399</v>
      </c>
      <c r="G118" s="10" t="s">
        <v>15</v>
      </c>
      <c r="H118" s="8" t="s">
        <v>460</v>
      </c>
      <c r="I118" s="15">
        <v>200</v>
      </c>
    </row>
    <row r="119" ht="20" customHeight="1" spans="1:9">
      <c r="A119" s="3">
        <v>115</v>
      </c>
      <c r="B119" s="8" t="s">
        <v>461</v>
      </c>
      <c r="C119" s="8" t="s">
        <v>462</v>
      </c>
      <c r="D119" s="9" t="s">
        <v>463</v>
      </c>
      <c r="E119" s="10" t="s">
        <v>13</v>
      </c>
      <c r="F119" s="10" t="s">
        <v>399</v>
      </c>
      <c r="G119" s="10" t="s">
        <v>15</v>
      </c>
      <c r="H119" s="8" t="s">
        <v>464</v>
      </c>
      <c r="I119" s="15">
        <v>200</v>
      </c>
    </row>
    <row r="120" ht="20" customHeight="1" spans="1:9">
      <c r="A120" s="3">
        <v>116</v>
      </c>
      <c r="B120" s="8" t="s">
        <v>465</v>
      </c>
      <c r="C120" s="8" t="s">
        <v>466</v>
      </c>
      <c r="D120" s="9" t="s">
        <v>467</v>
      </c>
      <c r="E120" s="10" t="s">
        <v>13</v>
      </c>
      <c r="F120" s="10" t="s">
        <v>399</v>
      </c>
      <c r="G120" s="10" t="s">
        <v>15</v>
      </c>
      <c r="H120" s="8" t="s">
        <v>468</v>
      </c>
      <c r="I120" s="15">
        <v>200</v>
      </c>
    </row>
    <row r="121" ht="20" customHeight="1" spans="1:9">
      <c r="A121" s="3">
        <v>117</v>
      </c>
      <c r="B121" s="8" t="s">
        <v>469</v>
      </c>
      <c r="C121" s="8" t="s">
        <v>470</v>
      </c>
      <c r="D121" s="9" t="s">
        <v>471</v>
      </c>
      <c r="E121" s="10" t="s">
        <v>13</v>
      </c>
      <c r="F121" s="10" t="s">
        <v>399</v>
      </c>
      <c r="G121" s="10" t="s">
        <v>15</v>
      </c>
      <c r="H121" s="8" t="s">
        <v>472</v>
      </c>
      <c r="I121" s="15">
        <v>200</v>
      </c>
    </row>
    <row r="122" ht="20" customHeight="1" spans="1:9">
      <c r="A122" s="3">
        <v>118</v>
      </c>
      <c r="B122" s="8" t="s">
        <v>469</v>
      </c>
      <c r="C122" s="8" t="s">
        <v>473</v>
      </c>
      <c r="D122" s="9" t="s">
        <v>474</v>
      </c>
      <c r="E122" s="10" t="s">
        <v>13</v>
      </c>
      <c r="F122" s="10" t="s">
        <v>399</v>
      </c>
      <c r="G122" s="10" t="s">
        <v>15</v>
      </c>
      <c r="H122" s="8" t="s">
        <v>475</v>
      </c>
      <c r="I122" s="15">
        <v>200</v>
      </c>
    </row>
    <row r="123" ht="20" customHeight="1" spans="1:9">
      <c r="A123" s="3">
        <v>119</v>
      </c>
      <c r="B123" s="8" t="s">
        <v>476</v>
      </c>
      <c r="C123" s="8" t="s">
        <v>477</v>
      </c>
      <c r="D123" s="9" t="s">
        <v>478</v>
      </c>
      <c r="E123" s="10" t="s">
        <v>13</v>
      </c>
      <c r="F123" s="10" t="s">
        <v>399</v>
      </c>
      <c r="G123" s="10" t="s">
        <v>15</v>
      </c>
      <c r="H123" s="8" t="s">
        <v>479</v>
      </c>
      <c r="I123" s="15">
        <v>200</v>
      </c>
    </row>
    <row r="124" ht="20" customHeight="1" spans="1:9">
      <c r="A124" s="3">
        <v>120</v>
      </c>
      <c r="B124" s="8" t="s">
        <v>480</v>
      </c>
      <c r="C124" s="8" t="s">
        <v>481</v>
      </c>
      <c r="D124" s="9" t="s">
        <v>482</v>
      </c>
      <c r="E124" s="10" t="s">
        <v>13</v>
      </c>
      <c r="F124" s="10" t="s">
        <v>399</v>
      </c>
      <c r="G124" s="10" t="s">
        <v>15</v>
      </c>
      <c r="H124" s="8" t="s">
        <v>483</v>
      </c>
      <c r="I124" s="15">
        <v>200</v>
      </c>
    </row>
    <row r="125" ht="20" customHeight="1" spans="1:9">
      <c r="A125" s="3">
        <v>121</v>
      </c>
      <c r="B125" s="8" t="s">
        <v>484</v>
      </c>
      <c r="C125" s="8" t="s">
        <v>485</v>
      </c>
      <c r="D125" s="9" t="s">
        <v>486</v>
      </c>
      <c r="E125" s="10" t="s">
        <v>13</v>
      </c>
      <c r="F125" s="10" t="s">
        <v>399</v>
      </c>
      <c r="G125" s="10" t="s">
        <v>15</v>
      </c>
      <c r="H125" s="8" t="s">
        <v>487</v>
      </c>
      <c r="I125" s="15">
        <v>200</v>
      </c>
    </row>
    <row r="126" ht="20" customHeight="1" spans="1:9">
      <c r="A126" s="3">
        <v>122</v>
      </c>
      <c r="B126" s="8" t="s">
        <v>488</v>
      </c>
      <c r="C126" s="8" t="s">
        <v>489</v>
      </c>
      <c r="D126" s="9" t="s">
        <v>490</v>
      </c>
      <c r="E126" s="10" t="s">
        <v>13</v>
      </c>
      <c r="F126" s="10" t="s">
        <v>399</v>
      </c>
      <c r="G126" s="10" t="s">
        <v>15</v>
      </c>
      <c r="H126" s="8" t="s">
        <v>491</v>
      </c>
      <c r="I126" s="15">
        <v>200</v>
      </c>
    </row>
    <row r="127" ht="20" customHeight="1" spans="1:9">
      <c r="A127" s="3">
        <v>123</v>
      </c>
      <c r="B127" s="8" t="s">
        <v>492</v>
      </c>
      <c r="C127" s="8" t="s">
        <v>493</v>
      </c>
      <c r="D127" s="9" t="s">
        <v>494</v>
      </c>
      <c r="E127" s="10" t="s">
        <v>13</v>
      </c>
      <c r="F127" s="10" t="s">
        <v>399</v>
      </c>
      <c r="G127" s="10" t="s">
        <v>15</v>
      </c>
      <c r="H127" s="8" t="s">
        <v>495</v>
      </c>
      <c r="I127" s="15">
        <v>200</v>
      </c>
    </row>
    <row r="128" ht="20" customHeight="1" spans="1:9">
      <c r="A128" s="3">
        <v>124</v>
      </c>
      <c r="B128" s="8" t="s">
        <v>496</v>
      </c>
      <c r="C128" s="8" t="s">
        <v>497</v>
      </c>
      <c r="D128" s="9" t="s">
        <v>498</v>
      </c>
      <c r="E128" s="10" t="s">
        <v>13</v>
      </c>
      <c r="F128" s="10" t="s">
        <v>399</v>
      </c>
      <c r="G128" s="10" t="s">
        <v>15</v>
      </c>
      <c r="H128" s="8" t="s">
        <v>499</v>
      </c>
      <c r="I128" s="15">
        <v>200</v>
      </c>
    </row>
    <row r="129" ht="20" customHeight="1" spans="1:9">
      <c r="A129" s="3">
        <v>125</v>
      </c>
      <c r="B129" s="8" t="s">
        <v>268</v>
      </c>
      <c r="C129" s="8" t="s">
        <v>500</v>
      </c>
      <c r="D129" s="9" t="s">
        <v>501</v>
      </c>
      <c r="E129" s="10" t="s">
        <v>13</v>
      </c>
      <c r="F129" s="10" t="s">
        <v>399</v>
      </c>
      <c r="G129" s="10" t="s">
        <v>15</v>
      </c>
      <c r="H129" s="8" t="s">
        <v>502</v>
      </c>
      <c r="I129" s="15">
        <v>200</v>
      </c>
    </row>
    <row r="130" ht="20" customHeight="1" spans="1:9">
      <c r="A130" s="3">
        <v>126</v>
      </c>
      <c r="B130" s="8" t="s">
        <v>360</v>
      </c>
      <c r="C130" s="8" t="s">
        <v>503</v>
      </c>
      <c r="D130" s="9" t="s">
        <v>504</v>
      </c>
      <c r="E130" s="10" t="s">
        <v>13</v>
      </c>
      <c r="F130" s="10" t="s">
        <v>399</v>
      </c>
      <c r="G130" s="10" t="s">
        <v>15</v>
      </c>
      <c r="H130" s="8" t="s">
        <v>505</v>
      </c>
      <c r="I130" s="15">
        <v>200</v>
      </c>
    </row>
    <row r="131" ht="20" customHeight="1" spans="1:9">
      <c r="A131" s="3">
        <v>127</v>
      </c>
      <c r="B131" s="8" t="s">
        <v>506</v>
      </c>
      <c r="C131" s="8" t="s">
        <v>507</v>
      </c>
      <c r="D131" s="9" t="s">
        <v>508</v>
      </c>
      <c r="E131" s="10" t="s">
        <v>13</v>
      </c>
      <c r="F131" s="10" t="s">
        <v>399</v>
      </c>
      <c r="G131" s="10" t="s">
        <v>15</v>
      </c>
      <c r="H131" s="8" t="s">
        <v>509</v>
      </c>
      <c r="I131" s="15">
        <v>200</v>
      </c>
    </row>
    <row r="132" ht="20" customHeight="1" spans="1:9">
      <c r="A132" s="3">
        <v>128</v>
      </c>
      <c r="B132" s="8" t="s">
        <v>510</v>
      </c>
      <c r="C132" s="8" t="s">
        <v>511</v>
      </c>
      <c r="D132" s="9" t="s">
        <v>512</v>
      </c>
      <c r="E132" s="10" t="s">
        <v>13</v>
      </c>
      <c r="F132" s="10" t="s">
        <v>399</v>
      </c>
      <c r="G132" s="10" t="s">
        <v>15</v>
      </c>
      <c r="H132" s="8" t="s">
        <v>513</v>
      </c>
      <c r="I132" s="15">
        <v>200</v>
      </c>
    </row>
    <row r="133" ht="20" customHeight="1" spans="1:9">
      <c r="A133" s="3">
        <v>129</v>
      </c>
      <c r="B133" s="8" t="s">
        <v>514</v>
      </c>
      <c r="C133" s="8" t="s">
        <v>515</v>
      </c>
      <c r="D133" s="9" t="s">
        <v>516</v>
      </c>
      <c r="E133" s="10" t="s">
        <v>13</v>
      </c>
      <c r="F133" s="10" t="s">
        <v>399</v>
      </c>
      <c r="G133" s="10" t="s">
        <v>15</v>
      </c>
      <c r="H133" s="8" t="s">
        <v>517</v>
      </c>
      <c r="I133" s="15">
        <v>200</v>
      </c>
    </row>
    <row r="134" ht="20" customHeight="1" spans="1:9">
      <c r="A134" s="3">
        <v>130</v>
      </c>
      <c r="B134" s="8" t="s">
        <v>518</v>
      </c>
      <c r="C134" s="8" t="s">
        <v>519</v>
      </c>
      <c r="D134" s="9" t="s">
        <v>520</v>
      </c>
      <c r="E134" s="10" t="s">
        <v>13</v>
      </c>
      <c r="F134" s="10" t="s">
        <v>399</v>
      </c>
      <c r="G134" s="10" t="s">
        <v>15</v>
      </c>
      <c r="H134" s="8" t="s">
        <v>521</v>
      </c>
      <c r="I134" s="15">
        <v>200</v>
      </c>
    </row>
    <row r="135" ht="20" customHeight="1" spans="1:9">
      <c r="A135" s="3">
        <v>131</v>
      </c>
      <c r="B135" s="8" t="s">
        <v>522</v>
      </c>
      <c r="C135" s="8" t="s">
        <v>523</v>
      </c>
      <c r="D135" s="9" t="s">
        <v>524</v>
      </c>
      <c r="E135" s="10" t="s">
        <v>13</v>
      </c>
      <c r="F135" s="10" t="s">
        <v>399</v>
      </c>
      <c r="G135" s="10" t="s">
        <v>15</v>
      </c>
      <c r="H135" s="8" t="s">
        <v>525</v>
      </c>
      <c r="I135" s="15">
        <v>200</v>
      </c>
    </row>
    <row r="136" ht="20" customHeight="1" spans="1:9">
      <c r="A136" s="3">
        <v>132</v>
      </c>
      <c r="B136" s="8" t="s">
        <v>526</v>
      </c>
      <c r="C136" s="8" t="s">
        <v>527</v>
      </c>
      <c r="D136" s="9" t="s">
        <v>528</v>
      </c>
      <c r="E136" s="10" t="s">
        <v>13</v>
      </c>
      <c r="F136" s="10" t="s">
        <v>399</v>
      </c>
      <c r="G136" s="10" t="s">
        <v>15</v>
      </c>
      <c r="H136" s="8" t="s">
        <v>529</v>
      </c>
      <c r="I136" s="15">
        <v>200</v>
      </c>
    </row>
    <row r="137" ht="20" customHeight="1" spans="1:9">
      <c r="A137" s="3">
        <v>133</v>
      </c>
      <c r="B137" s="8" t="s">
        <v>530</v>
      </c>
      <c r="C137" s="8" t="s">
        <v>531</v>
      </c>
      <c r="D137" s="9" t="s">
        <v>532</v>
      </c>
      <c r="E137" s="10" t="s">
        <v>13</v>
      </c>
      <c r="F137" s="10" t="s">
        <v>399</v>
      </c>
      <c r="G137" s="10" t="s">
        <v>15</v>
      </c>
      <c r="H137" s="8" t="s">
        <v>533</v>
      </c>
      <c r="I137" s="15">
        <v>200</v>
      </c>
    </row>
    <row r="138" ht="20" customHeight="1" spans="1:9">
      <c r="A138" s="3">
        <v>134</v>
      </c>
      <c r="B138" s="8" t="s">
        <v>534</v>
      </c>
      <c r="C138" s="8" t="s">
        <v>535</v>
      </c>
      <c r="D138" s="9" t="s">
        <v>536</v>
      </c>
      <c r="E138" s="10" t="s">
        <v>13</v>
      </c>
      <c r="F138" s="10" t="s">
        <v>399</v>
      </c>
      <c r="G138" s="10" t="s">
        <v>15</v>
      </c>
      <c r="H138" s="8" t="s">
        <v>537</v>
      </c>
      <c r="I138" s="15">
        <v>200</v>
      </c>
    </row>
    <row r="139" ht="20" customHeight="1" spans="1:9">
      <c r="A139" s="3">
        <v>135</v>
      </c>
      <c r="B139" s="8" t="s">
        <v>538</v>
      </c>
      <c r="C139" s="8" t="s">
        <v>539</v>
      </c>
      <c r="D139" s="9" t="s">
        <v>540</v>
      </c>
      <c r="E139" s="10" t="s">
        <v>13</v>
      </c>
      <c r="F139" s="10" t="s">
        <v>399</v>
      </c>
      <c r="G139" s="10" t="s">
        <v>15</v>
      </c>
      <c r="H139" s="8" t="s">
        <v>541</v>
      </c>
      <c r="I139" s="15">
        <v>200</v>
      </c>
    </row>
    <row r="140" ht="20" customHeight="1" spans="1:9">
      <c r="A140" s="3">
        <v>136</v>
      </c>
      <c r="B140" s="8" t="s">
        <v>542</v>
      </c>
      <c r="C140" s="8" t="s">
        <v>543</v>
      </c>
      <c r="D140" s="9" t="s">
        <v>544</v>
      </c>
      <c r="E140" s="10" t="s">
        <v>13</v>
      </c>
      <c r="F140" s="10" t="s">
        <v>399</v>
      </c>
      <c r="G140" s="10" t="s">
        <v>15</v>
      </c>
      <c r="H140" s="8" t="s">
        <v>545</v>
      </c>
      <c r="I140" s="15">
        <v>200</v>
      </c>
    </row>
    <row r="141" ht="20" customHeight="1" spans="1:9">
      <c r="A141" s="3">
        <v>137</v>
      </c>
      <c r="B141" s="8" t="s">
        <v>429</v>
      </c>
      <c r="C141" s="8" t="s">
        <v>546</v>
      </c>
      <c r="D141" s="9" t="s">
        <v>547</v>
      </c>
      <c r="E141" s="10" t="s">
        <v>13</v>
      </c>
      <c r="F141" s="10" t="s">
        <v>399</v>
      </c>
      <c r="G141" s="10" t="s">
        <v>15</v>
      </c>
      <c r="H141" s="8" t="s">
        <v>548</v>
      </c>
      <c r="I141" s="15">
        <v>200</v>
      </c>
    </row>
    <row r="142" ht="20" customHeight="1" spans="1:9">
      <c r="A142" s="3">
        <v>138</v>
      </c>
      <c r="B142" s="8" t="s">
        <v>549</v>
      </c>
      <c r="C142" s="8" t="s">
        <v>550</v>
      </c>
      <c r="D142" s="9" t="s">
        <v>551</v>
      </c>
      <c r="E142" s="10" t="s">
        <v>13</v>
      </c>
      <c r="F142" s="10" t="s">
        <v>399</v>
      </c>
      <c r="G142" s="10" t="s">
        <v>15</v>
      </c>
      <c r="H142" s="8" t="s">
        <v>552</v>
      </c>
      <c r="I142" s="15">
        <v>200</v>
      </c>
    </row>
    <row r="143" ht="20" customHeight="1" spans="1:9">
      <c r="A143" s="3">
        <v>139</v>
      </c>
      <c r="B143" s="8" t="s">
        <v>553</v>
      </c>
      <c r="C143" s="8" t="s">
        <v>554</v>
      </c>
      <c r="D143" s="9" t="s">
        <v>555</v>
      </c>
      <c r="E143" s="10" t="s">
        <v>13</v>
      </c>
      <c r="F143" s="10" t="s">
        <v>399</v>
      </c>
      <c r="G143" s="10" t="s">
        <v>15</v>
      </c>
      <c r="H143" s="8" t="s">
        <v>556</v>
      </c>
      <c r="I143" s="15">
        <v>200</v>
      </c>
    </row>
    <row r="144" ht="20" customHeight="1" spans="1:9">
      <c r="A144" s="3">
        <v>140</v>
      </c>
      <c r="B144" s="8" t="s">
        <v>557</v>
      </c>
      <c r="C144" s="8" t="s">
        <v>558</v>
      </c>
      <c r="D144" s="9" t="s">
        <v>559</v>
      </c>
      <c r="E144" s="10" t="s">
        <v>13</v>
      </c>
      <c r="F144" s="10" t="s">
        <v>399</v>
      </c>
      <c r="G144" s="10" t="s">
        <v>15</v>
      </c>
      <c r="H144" s="8" t="s">
        <v>560</v>
      </c>
      <c r="I144" s="15">
        <v>200</v>
      </c>
    </row>
    <row r="145" ht="20" customHeight="1" spans="1:9">
      <c r="A145" s="3">
        <v>141</v>
      </c>
      <c r="B145" s="8" t="s">
        <v>561</v>
      </c>
      <c r="C145" s="8" t="s">
        <v>562</v>
      </c>
      <c r="D145" s="9" t="s">
        <v>563</v>
      </c>
      <c r="E145" s="10" t="s">
        <v>13</v>
      </c>
      <c r="F145" s="10" t="s">
        <v>399</v>
      </c>
      <c r="G145" s="10" t="s">
        <v>15</v>
      </c>
      <c r="H145" s="8" t="s">
        <v>564</v>
      </c>
      <c r="I145" s="15">
        <v>200</v>
      </c>
    </row>
    <row r="146" ht="20" customHeight="1" spans="1:9">
      <c r="A146" s="3">
        <v>142</v>
      </c>
      <c r="B146" s="8" t="s">
        <v>565</v>
      </c>
      <c r="C146" s="8" t="s">
        <v>566</v>
      </c>
      <c r="D146" s="9" t="s">
        <v>567</v>
      </c>
      <c r="E146" s="10" t="s">
        <v>13</v>
      </c>
      <c r="F146" s="10" t="s">
        <v>399</v>
      </c>
      <c r="G146" s="10" t="s">
        <v>15</v>
      </c>
      <c r="H146" s="8" t="s">
        <v>568</v>
      </c>
      <c r="I146" s="15">
        <v>200</v>
      </c>
    </row>
    <row r="147" ht="20" customHeight="1" spans="1:9">
      <c r="A147" s="3">
        <v>143</v>
      </c>
      <c r="B147" s="8" t="s">
        <v>569</v>
      </c>
      <c r="C147" s="8" t="s">
        <v>570</v>
      </c>
      <c r="D147" s="9" t="s">
        <v>571</v>
      </c>
      <c r="E147" s="10" t="s">
        <v>13</v>
      </c>
      <c r="F147" s="10" t="s">
        <v>399</v>
      </c>
      <c r="G147" s="10" t="s">
        <v>15</v>
      </c>
      <c r="H147" s="8" t="s">
        <v>572</v>
      </c>
      <c r="I147" s="15">
        <v>200</v>
      </c>
    </row>
    <row r="148" ht="20" customHeight="1" spans="1:9">
      <c r="A148" s="3">
        <v>144</v>
      </c>
      <c r="B148" s="8" t="s">
        <v>573</v>
      </c>
      <c r="C148" s="8" t="s">
        <v>574</v>
      </c>
      <c r="D148" s="9" t="s">
        <v>575</v>
      </c>
      <c r="E148" s="10" t="s">
        <v>13</v>
      </c>
      <c r="F148" s="10" t="s">
        <v>399</v>
      </c>
      <c r="G148" s="10" t="s">
        <v>15</v>
      </c>
      <c r="H148" s="8" t="s">
        <v>576</v>
      </c>
      <c r="I148" s="15">
        <v>200</v>
      </c>
    </row>
    <row r="149" ht="20" customHeight="1" spans="1:9">
      <c r="A149" s="3">
        <v>145</v>
      </c>
      <c r="B149" s="8" t="s">
        <v>577</v>
      </c>
      <c r="C149" s="8" t="s">
        <v>578</v>
      </c>
      <c r="D149" s="9" t="s">
        <v>579</v>
      </c>
      <c r="E149" s="10" t="s">
        <v>13</v>
      </c>
      <c r="F149" s="10" t="s">
        <v>399</v>
      </c>
      <c r="G149" s="10" t="s">
        <v>15</v>
      </c>
      <c r="H149" s="8" t="s">
        <v>580</v>
      </c>
      <c r="I149" s="15">
        <v>200</v>
      </c>
    </row>
    <row r="150" ht="20" customHeight="1" spans="1:9">
      <c r="A150" s="3">
        <v>146</v>
      </c>
      <c r="B150" s="8" t="s">
        <v>581</v>
      </c>
      <c r="C150" s="8" t="s">
        <v>582</v>
      </c>
      <c r="D150" s="9" t="s">
        <v>583</v>
      </c>
      <c r="E150" s="10" t="s">
        <v>13</v>
      </c>
      <c r="F150" s="10" t="s">
        <v>399</v>
      </c>
      <c r="G150" s="10" t="s">
        <v>15</v>
      </c>
      <c r="H150" s="8" t="s">
        <v>584</v>
      </c>
      <c r="I150" s="15">
        <v>200</v>
      </c>
    </row>
    <row r="151" ht="20" customHeight="1" spans="1:9">
      <c r="A151" s="3">
        <v>147</v>
      </c>
      <c r="B151" s="8" t="s">
        <v>585</v>
      </c>
      <c r="C151" s="8" t="s">
        <v>586</v>
      </c>
      <c r="D151" s="9" t="s">
        <v>587</v>
      </c>
      <c r="E151" s="10" t="s">
        <v>13</v>
      </c>
      <c r="F151" s="10" t="s">
        <v>399</v>
      </c>
      <c r="G151" s="10" t="s">
        <v>15</v>
      </c>
      <c r="H151" s="8" t="s">
        <v>588</v>
      </c>
      <c r="I151" s="15">
        <v>200</v>
      </c>
    </row>
    <row r="152" ht="20" customHeight="1" spans="1:9">
      <c r="A152" s="3">
        <v>148</v>
      </c>
      <c r="B152" s="8" t="s">
        <v>388</v>
      </c>
      <c r="C152" s="8" t="s">
        <v>589</v>
      </c>
      <c r="D152" s="9" t="s">
        <v>590</v>
      </c>
      <c r="E152" s="10" t="s">
        <v>13</v>
      </c>
      <c r="F152" s="10" t="s">
        <v>399</v>
      </c>
      <c r="G152" s="10" t="s">
        <v>15</v>
      </c>
      <c r="H152" s="8" t="s">
        <v>591</v>
      </c>
      <c r="I152" s="15">
        <v>200</v>
      </c>
    </row>
    <row r="153" ht="20" customHeight="1" spans="1:9">
      <c r="A153" s="3">
        <v>149</v>
      </c>
      <c r="B153" s="8" t="s">
        <v>592</v>
      </c>
      <c r="C153" s="8" t="s">
        <v>593</v>
      </c>
      <c r="D153" s="9" t="s">
        <v>594</v>
      </c>
      <c r="E153" s="10" t="s">
        <v>13</v>
      </c>
      <c r="F153" s="10" t="s">
        <v>399</v>
      </c>
      <c r="G153" s="10" t="s">
        <v>15</v>
      </c>
      <c r="H153" s="8" t="s">
        <v>595</v>
      </c>
      <c r="I153" s="15">
        <v>200</v>
      </c>
    </row>
    <row r="154" ht="20" customHeight="1" spans="1:9">
      <c r="A154" s="3">
        <v>150</v>
      </c>
      <c r="B154" s="8" t="s">
        <v>596</v>
      </c>
      <c r="C154" s="8" t="s">
        <v>597</v>
      </c>
      <c r="D154" s="9" t="s">
        <v>598</v>
      </c>
      <c r="E154" s="10" t="s">
        <v>13</v>
      </c>
      <c r="F154" s="10" t="s">
        <v>399</v>
      </c>
      <c r="G154" s="10" t="s">
        <v>15</v>
      </c>
      <c r="H154" s="8" t="s">
        <v>599</v>
      </c>
      <c r="I154" s="15">
        <v>200</v>
      </c>
    </row>
    <row r="155" ht="20" customHeight="1" spans="1:9">
      <c r="A155" s="3">
        <v>151</v>
      </c>
      <c r="B155" s="8" t="s">
        <v>348</v>
      </c>
      <c r="C155" s="8" t="s">
        <v>600</v>
      </c>
      <c r="D155" s="9" t="s">
        <v>601</v>
      </c>
      <c r="E155" s="10" t="s">
        <v>13</v>
      </c>
      <c r="F155" s="10" t="s">
        <v>399</v>
      </c>
      <c r="G155" s="10" t="s">
        <v>15</v>
      </c>
      <c r="H155" s="8" t="s">
        <v>602</v>
      </c>
      <c r="I155" s="15">
        <v>200</v>
      </c>
    </row>
    <row r="156" ht="20" customHeight="1" spans="1:9">
      <c r="A156" s="3">
        <v>152</v>
      </c>
      <c r="B156" s="8" t="s">
        <v>603</v>
      </c>
      <c r="C156" s="8" t="s">
        <v>604</v>
      </c>
      <c r="D156" s="9" t="s">
        <v>605</v>
      </c>
      <c r="E156" s="10" t="s">
        <v>13</v>
      </c>
      <c r="F156" s="10" t="s">
        <v>399</v>
      </c>
      <c r="G156" s="10" t="s">
        <v>15</v>
      </c>
      <c r="H156" s="8" t="s">
        <v>606</v>
      </c>
      <c r="I156" s="15">
        <v>200</v>
      </c>
    </row>
    <row r="157" ht="20" customHeight="1" spans="1:9">
      <c r="A157" s="3">
        <v>153</v>
      </c>
      <c r="B157" s="8" t="s">
        <v>607</v>
      </c>
      <c r="C157" s="8" t="s">
        <v>608</v>
      </c>
      <c r="D157" s="9" t="s">
        <v>609</v>
      </c>
      <c r="E157" s="10" t="s">
        <v>13</v>
      </c>
      <c r="F157" s="10" t="s">
        <v>399</v>
      </c>
      <c r="G157" s="10" t="s">
        <v>15</v>
      </c>
      <c r="H157" s="8" t="s">
        <v>610</v>
      </c>
      <c r="I157" s="15">
        <v>200</v>
      </c>
    </row>
    <row r="158" ht="20" customHeight="1" spans="1:9">
      <c r="A158" s="3">
        <v>154</v>
      </c>
      <c r="B158" s="8" t="s">
        <v>611</v>
      </c>
      <c r="C158" s="8" t="s">
        <v>612</v>
      </c>
      <c r="D158" s="9" t="s">
        <v>613</v>
      </c>
      <c r="E158" s="10" t="s">
        <v>13</v>
      </c>
      <c r="F158" s="10" t="s">
        <v>399</v>
      </c>
      <c r="G158" s="10" t="s">
        <v>15</v>
      </c>
      <c r="H158" s="8" t="s">
        <v>614</v>
      </c>
      <c r="I158" s="15">
        <v>200</v>
      </c>
    </row>
    <row r="159" ht="20" customHeight="1" spans="1:9">
      <c r="A159" s="3">
        <v>155</v>
      </c>
      <c r="B159" s="8" t="s">
        <v>615</v>
      </c>
      <c r="C159" s="8" t="s">
        <v>616</v>
      </c>
      <c r="D159" s="9" t="s">
        <v>617</v>
      </c>
      <c r="E159" s="10" t="s">
        <v>13</v>
      </c>
      <c r="F159" s="10" t="s">
        <v>399</v>
      </c>
      <c r="G159" s="10" t="s">
        <v>15</v>
      </c>
      <c r="H159" s="8" t="s">
        <v>618</v>
      </c>
      <c r="I159" s="15">
        <v>200</v>
      </c>
    </row>
    <row r="160" ht="20" customHeight="1" spans="1:9">
      <c r="A160" s="3">
        <v>156</v>
      </c>
      <c r="B160" s="8" t="s">
        <v>619</v>
      </c>
      <c r="C160" s="8" t="s">
        <v>620</v>
      </c>
      <c r="D160" s="9" t="s">
        <v>621</v>
      </c>
      <c r="E160" s="10" t="s">
        <v>13</v>
      </c>
      <c r="F160" s="10" t="s">
        <v>399</v>
      </c>
      <c r="G160" s="10" t="s">
        <v>15</v>
      </c>
      <c r="H160" s="8" t="s">
        <v>622</v>
      </c>
      <c r="I160" s="15">
        <v>200</v>
      </c>
    </row>
    <row r="161" ht="20" customHeight="1" spans="1:9">
      <c r="A161" s="3">
        <v>157</v>
      </c>
      <c r="B161" s="8" t="s">
        <v>623</v>
      </c>
      <c r="C161" s="8" t="s">
        <v>624</v>
      </c>
      <c r="D161" s="9" t="s">
        <v>625</v>
      </c>
      <c r="E161" s="10" t="s">
        <v>13</v>
      </c>
      <c r="F161" s="10" t="s">
        <v>399</v>
      </c>
      <c r="G161" s="10" t="s">
        <v>15</v>
      </c>
      <c r="H161" s="8" t="s">
        <v>626</v>
      </c>
      <c r="I161" s="15">
        <v>200</v>
      </c>
    </row>
    <row r="162" ht="20" customHeight="1" spans="1:9">
      <c r="A162" s="3">
        <v>158</v>
      </c>
      <c r="B162" s="8" t="s">
        <v>627</v>
      </c>
      <c r="C162" s="8" t="s">
        <v>628</v>
      </c>
      <c r="D162" s="9" t="s">
        <v>629</v>
      </c>
      <c r="E162" s="10" t="s">
        <v>13</v>
      </c>
      <c r="F162" s="10" t="s">
        <v>399</v>
      </c>
      <c r="G162" s="10" t="s">
        <v>15</v>
      </c>
      <c r="H162" s="8" t="s">
        <v>630</v>
      </c>
      <c r="I162" s="15">
        <v>200</v>
      </c>
    </row>
    <row r="163" ht="20" customHeight="1" spans="1:9">
      <c r="A163" s="3">
        <v>159</v>
      </c>
      <c r="B163" s="8" t="s">
        <v>631</v>
      </c>
      <c r="C163" s="8" t="s">
        <v>632</v>
      </c>
      <c r="D163" s="9" t="s">
        <v>633</v>
      </c>
      <c r="E163" s="10" t="s">
        <v>13</v>
      </c>
      <c r="F163" s="10" t="s">
        <v>399</v>
      </c>
      <c r="G163" s="10" t="s">
        <v>15</v>
      </c>
      <c r="H163" s="8" t="s">
        <v>634</v>
      </c>
      <c r="I163" s="15">
        <v>200</v>
      </c>
    </row>
    <row r="164" ht="20" customHeight="1" spans="1:9">
      <c r="A164" s="3">
        <v>160</v>
      </c>
      <c r="B164" s="8" t="s">
        <v>635</v>
      </c>
      <c r="C164" s="8" t="s">
        <v>636</v>
      </c>
      <c r="D164" s="9" t="s">
        <v>637</v>
      </c>
      <c r="E164" s="10" t="s">
        <v>13</v>
      </c>
      <c r="F164" s="10" t="s">
        <v>399</v>
      </c>
      <c r="G164" s="10" t="s">
        <v>15</v>
      </c>
      <c r="H164" s="8" t="s">
        <v>638</v>
      </c>
      <c r="I164" s="15">
        <v>200</v>
      </c>
    </row>
    <row r="165" ht="20" customHeight="1" spans="1:9">
      <c r="A165" s="3">
        <v>161</v>
      </c>
      <c r="B165" s="8" t="s">
        <v>639</v>
      </c>
      <c r="C165" s="8" t="s">
        <v>640</v>
      </c>
      <c r="D165" s="9" t="s">
        <v>641</v>
      </c>
      <c r="E165" s="10" t="s">
        <v>13</v>
      </c>
      <c r="F165" s="10" t="s">
        <v>399</v>
      </c>
      <c r="G165" s="10" t="s">
        <v>15</v>
      </c>
      <c r="H165" s="8" t="s">
        <v>642</v>
      </c>
      <c r="I165" s="15">
        <v>200</v>
      </c>
    </row>
    <row r="166" ht="20" customHeight="1" spans="1:9">
      <c r="A166" s="3">
        <v>162</v>
      </c>
      <c r="B166" s="8" t="s">
        <v>643</v>
      </c>
      <c r="C166" s="8" t="s">
        <v>644</v>
      </c>
      <c r="D166" s="9" t="s">
        <v>645</v>
      </c>
      <c r="E166" s="10" t="s">
        <v>13</v>
      </c>
      <c r="F166" s="10" t="s">
        <v>399</v>
      </c>
      <c r="G166" s="10" t="s">
        <v>15</v>
      </c>
      <c r="H166" s="8" t="s">
        <v>646</v>
      </c>
      <c r="I166" s="15">
        <v>200</v>
      </c>
    </row>
    <row r="167" ht="20" customHeight="1" spans="1:9">
      <c r="A167" s="3">
        <v>163</v>
      </c>
      <c r="B167" s="8" t="s">
        <v>647</v>
      </c>
      <c r="C167" s="8" t="s">
        <v>648</v>
      </c>
      <c r="D167" s="9" t="s">
        <v>649</v>
      </c>
      <c r="E167" s="10" t="s">
        <v>13</v>
      </c>
      <c r="F167" s="10" t="s">
        <v>399</v>
      </c>
      <c r="G167" s="10" t="s">
        <v>15</v>
      </c>
      <c r="H167" s="8" t="s">
        <v>650</v>
      </c>
      <c r="I167" s="15">
        <v>200</v>
      </c>
    </row>
    <row r="168" ht="20" customHeight="1" spans="1:9">
      <c r="A168" s="3">
        <v>164</v>
      </c>
      <c r="B168" s="8" t="s">
        <v>651</v>
      </c>
      <c r="C168" s="8" t="s">
        <v>652</v>
      </c>
      <c r="D168" s="9" t="s">
        <v>653</v>
      </c>
      <c r="E168" s="10" t="s">
        <v>13</v>
      </c>
      <c r="F168" s="10" t="s">
        <v>399</v>
      </c>
      <c r="G168" s="10" t="s">
        <v>15</v>
      </c>
      <c r="H168" s="8" t="s">
        <v>654</v>
      </c>
      <c r="I168" s="15">
        <v>200</v>
      </c>
    </row>
    <row r="169" ht="20" customHeight="1" spans="1:9">
      <c r="A169" s="3">
        <v>165</v>
      </c>
      <c r="B169" s="8" t="s">
        <v>655</v>
      </c>
      <c r="C169" s="8" t="s">
        <v>656</v>
      </c>
      <c r="D169" s="9" t="s">
        <v>657</v>
      </c>
      <c r="E169" s="10" t="s">
        <v>13</v>
      </c>
      <c r="F169" s="10" t="s">
        <v>399</v>
      </c>
      <c r="G169" s="10" t="s">
        <v>15</v>
      </c>
      <c r="H169" s="8" t="s">
        <v>658</v>
      </c>
      <c r="I169" s="15">
        <v>200</v>
      </c>
    </row>
    <row r="170" ht="20" customHeight="1" spans="1:9">
      <c r="A170" s="3">
        <v>166</v>
      </c>
      <c r="B170" s="8" t="s">
        <v>659</v>
      </c>
      <c r="C170" s="8" t="s">
        <v>660</v>
      </c>
      <c r="D170" s="9" t="s">
        <v>661</v>
      </c>
      <c r="E170" s="10" t="s">
        <v>13</v>
      </c>
      <c r="F170" s="10" t="s">
        <v>399</v>
      </c>
      <c r="G170" s="10" t="s">
        <v>15</v>
      </c>
      <c r="H170" s="8" t="s">
        <v>662</v>
      </c>
      <c r="I170" s="15">
        <v>200</v>
      </c>
    </row>
    <row r="171" ht="20" customHeight="1" spans="1:9">
      <c r="A171" s="3">
        <v>167</v>
      </c>
      <c r="B171" s="8" t="s">
        <v>663</v>
      </c>
      <c r="C171" s="8" t="s">
        <v>664</v>
      </c>
      <c r="D171" s="9" t="s">
        <v>665</v>
      </c>
      <c r="E171" s="10" t="s">
        <v>13</v>
      </c>
      <c r="F171" s="10" t="s">
        <v>399</v>
      </c>
      <c r="G171" s="10" t="s">
        <v>15</v>
      </c>
      <c r="H171" s="8" t="s">
        <v>666</v>
      </c>
      <c r="I171" s="15">
        <v>200</v>
      </c>
    </row>
    <row r="172" ht="20" customHeight="1" spans="1:9">
      <c r="A172" s="3">
        <v>168</v>
      </c>
      <c r="B172" s="8" t="s">
        <v>667</v>
      </c>
      <c r="C172" s="8" t="s">
        <v>668</v>
      </c>
      <c r="D172" s="9" t="s">
        <v>669</v>
      </c>
      <c r="E172" s="10" t="s">
        <v>13</v>
      </c>
      <c r="F172" s="10" t="s">
        <v>399</v>
      </c>
      <c r="G172" s="10" t="s">
        <v>15</v>
      </c>
      <c r="H172" s="8" t="s">
        <v>670</v>
      </c>
      <c r="I172" s="15">
        <v>200</v>
      </c>
    </row>
    <row r="173" ht="20" customHeight="1" spans="1:9">
      <c r="A173" s="3">
        <v>169</v>
      </c>
      <c r="B173" s="8" t="s">
        <v>671</v>
      </c>
      <c r="C173" s="8" t="s">
        <v>672</v>
      </c>
      <c r="D173" s="9" t="s">
        <v>673</v>
      </c>
      <c r="E173" s="10" t="s">
        <v>13</v>
      </c>
      <c r="F173" s="10" t="s">
        <v>399</v>
      </c>
      <c r="G173" s="10" t="s">
        <v>15</v>
      </c>
      <c r="H173" s="8" t="s">
        <v>674</v>
      </c>
      <c r="I173" s="15">
        <v>200</v>
      </c>
    </row>
    <row r="174" ht="20" customHeight="1" spans="1:9">
      <c r="A174" s="3">
        <v>170</v>
      </c>
      <c r="B174" s="8" t="s">
        <v>675</v>
      </c>
      <c r="C174" s="8" t="s">
        <v>676</v>
      </c>
      <c r="D174" s="9" t="s">
        <v>677</v>
      </c>
      <c r="E174" s="10" t="s">
        <v>13</v>
      </c>
      <c r="F174" s="10" t="s">
        <v>399</v>
      </c>
      <c r="G174" s="10" t="s">
        <v>15</v>
      </c>
      <c r="H174" s="8" t="s">
        <v>678</v>
      </c>
      <c r="I174" s="15">
        <v>200</v>
      </c>
    </row>
    <row r="175" ht="20" customHeight="1" spans="1:9">
      <c r="A175" s="3">
        <v>171</v>
      </c>
      <c r="B175" s="8" t="s">
        <v>679</v>
      </c>
      <c r="C175" s="8" t="s">
        <v>680</v>
      </c>
      <c r="D175" s="9" t="s">
        <v>681</v>
      </c>
      <c r="E175" s="10" t="s">
        <v>13</v>
      </c>
      <c r="F175" s="10" t="s">
        <v>399</v>
      </c>
      <c r="G175" s="10" t="s">
        <v>15</v>
      </c>
      <c r="H175" s="8" t="s">
        <v>682</v>
      </c>
      <c r="I175" s="15">
        <v>200</v>
      </c>
    </row>
    <row r="176" ht="20" customHeight="1" spans="1:9">
      <c r="A176" s="3">
        <v>172</v>
      </c>
      <c r="B176" s="8" t="s">
        <v>683</v>
      </c>
      <c r="C176" s="8" t="s">
        <v>684</v>
      </c>
      <c r="D176" s="9" t="s">
        <v>685</v>
      </c>
      <c r="E176" s="10" t="s">
        <v>13</v>
      </c>
      <c r="F176" s="10" t="s">
        <v>399</v>
      </c>
      <c r="G176" s="10" t="s">
        <v>15</v>
      </c>
      <c r="H176" s="8" t="s">
        <v>686</v>
      </c>
      <c r="I176" s="15">
        <v>200</v>
      </c>
    </row>
    <row r="177" ht="20" customHeight="1" spans="1:9">
      <c r="A177" s="3">
        <v>173</v>
      </c>
      <c r="B177" s="8" t="s">
        <v>687</v>
      </c>
      <c r="C177" s="8" t="s">
        <v>688</v>
      </c>
      <c r="D177" s="9" t="s">
        <v>689</v>
      </c>
      <c r="E177" s="10" t="s">
        <v>13</v>
      </c>
      <c r="F177" s="10" t="s">
        <v>399</v>
      </c>
      <c r="G177" s="10" t="s">
        <v>15</v>
      </c>
      <c r="H177" s="8" t="s">
        <v>690</v>
      </c>
      <c r="I177" s="15">
        <v>200</v>
      </c>
    </row>
    <row r="178" ht="20" customHeight="1" spans="1:9">
      <c r="A178" s="3">
        <v>174</v>
      </c>
      <c r="B178" s="8" t="s">
        <v>691</v>
      </c>
      <c r="C178" s="8" t="s">
        <v>692</v>
      </c>
      <c r="D178" s="9" t="s">
        <v>693</v>
      </c>
      <c r="E178" s="10" t="s">
        <v>13</v>
      </c>
      <c r="F178" s="10" t="s">
        <v>399</v>
      </c>
      <c r="G178" s="10" t="s">
        <v>15</v>
      </c>
      <c r="H178" s="8" t="s">
        <v>694</v>
      </c>
      <c r="I178" s="15">
        <v>200</v>
      </c>
    </row>
    <row r="179" ht="20" customHeight="1" spans="1:9">
      <c r="A179" s="3">
        <v>175</v>
      </c>
      <c r="B179" s="8" t="s">
        <v>695</v>
      </c>
      <c r="C179" s="8" t="s">
        <v>696</v>
      </c>
      <c r="D179" s="9" t="s">
        <v>697</v>
      </c>
      <c r="E179" s="10" t="s">
        <v>13</v>
      </c>
      <c r="F179" s="10" t="s">
        <v>399</v>
      </c>
      <c r="G179" s="10" t="s">
        <v>15</v>
      </c>
      <c r="H179" s="8" t="s">
        <v>698</v>
      </c>
      <c r="I179" s="15">
        <v>200</v>
      </c>
    </row>
    <row r="180" ht="20" customHeight="1" spans="1:9">
      <c r="A180" s="3">
        <v>176</v>
      </c>
      <c r="B180" s="8" t="s">
        <v>699</v>
      </c>
      <c r="C180" s="8" t="s">
        <v>700</v>
      </c>
      <c r="D180" s="9" t="s">
        <v>701</v>
      </c>
      <c r="E180" s="10" t="s">
        <v>13</v>
      </c>
      <c r="F180" s="10" t="s">
        <v>399</v>
      </c>
      <c r="G180" s="10" t="s">
        <v>15</v>
      </c>
      <c r="H180" s="8" t="s">
        <v>702</v>
      </c>
      <c r="I180" s="15">
        <v>200</v>
      </c>
    </row>
    <row r="181" ht="20" customHeight="1" spans="1:9">
      <c r="A181" s="3">
        <v>177</v>
      </c>
      <c r="B181" s="8" t="s">
        <v>703</v>
      </c>
      <c r="C181" s="8" t="s">
        <v>704</v>
      </c>
      <c r="D181" s="9" t="s">
        <v>705</v>
      </c>
      <c r="E181" s="10" t="s">
        <v>13</v>
      </c>
      <c r="F181" s="10" t="s">
        <v>399</v>
      </c>
      <c r="G181" s="10" t="s">
        <v>15</v>
      </c>
      <c r="H181" s="8" t="s">
        <v>706</v>
      </c>
      <c r="I181" s="15">
        <v>200</v>
      </c>
    </row>
    <row r="182" ht="20" customHeight="1" spans="1:9">
      <c r="A182" s="3">
        <v>178</v>
      </c>
      <c r="B182" s="8" t="s">
        <v>707</v>
      </c>
      <c r="C182" s="8" t="s">
        <v>708</v>
      </c>
      <c r="D182" s="9" t="s">
        <v>709</v>
      </c>
      <c r="E182" s="10" t="s">
        <v>13</v>
      </c>
      <c r="F182" s="10" t="s">
        <v>399</v>
      </c>
      <c r="G182" s="10" t="s">
        <v>15</v>
      </c>
      <c r="H182" s="8" t="s">
        <v>710</v>
      </c>
      <c r="I182" s="15">
        <v>200</v>
      </c>
    </row>
    <row r="183" ht="20" customHeight="1" spans="1:9">
      <c r="A183" s="3">
        <v>179</v>
      </c>
      <c r="B183" s="8" t="s">
        <v>711</v>
      </c>
      <c r="C183" s="8" t="s">
        <v>712</v>
      </c>
      <c r="D183" s="9" t="s">
        <v>713</v>
      </c>
      <c r="E183" s="10" t="s">
        <v>13</v>
      </c>
      <c r="F183" s="10" t="s">
        <v>399</v>
      </c>
      <c r="G183" s="10" t="s">
        <v>15</v>
      </c>
      <c r="H183" s="8" t="s">
        <v>714</v>
      </c>
      <c r="I183" s="15">
        <v>200</v>
      </c>
    </row>
    <row r="184" ht="20" customHeight="1" spans="1:9">
      <c r="A184" s="3">
        <v>180</v>
      </c>
      <c r="B184" s="8" t="s">
        <v>715</v>
      </c>
      <c r="C184" s="8" t="s">
        <v>716</v>
      </c>
      <c r="D184" s="9" t="s">
        <v>717</v>
      </c>
      <c r="E184" s="10" t="s">
        <v>13</v>
      </c>
      <c r="F184" s="10" t="s">
        <v>399</v>
      </c>
      <c r="G184" s="10" t="s">
        <v>15</v>
      </c>
      <c r="H184" s="8" t="s">
        <v>718</v>
      </c>
      <c r="I184" s="15">
        <v>200</v>
      </c>
    </row>
    <row r="185" ht="20" customHeight="1" spans="1:9">
      <c r="A185" s="3">
        <v>181</v>
      </c>
      <c r="B185" s="8" t="s">
        <v>719</v>
      </c>
      <c r="C185" s="8" t="s">
        <v>720</v>
      </c>
      <c r="D185" s="9" t="s">
        <v>721</v>
      </c>
      <c r="E185" s="10" t="s">
        <v>13</v>
      </c>
      <c r="F185" s="10" t="s">
        <v>399</v>
      </c>
      <c r="G185" s="10" t="s">
        <v>15</v>
      </c>
      <c r="H185" s="8" t="s">
        <v>722</v>
      </c>
      <c r="I185" s="15">
        <v>200</v>
      </c>
    </row>
    <row r="186" ht="20" customHeight="1" spans="1:9">
      <c r="A186" s="3">
        <v>182</v>
      </c>
      <c r="B186" s="8" t="s">
        <v>723</v>
      </c>
      <c r="C186" s="8" t="s">
        <v>724</v>
      </c>
      <c r="D186" s="9" t="s">
        <v>725</v>
      </c>
      <c r="E186" s="10" t="s">
        <v>13</v>
      </c>
      <c r="F186" s="10" t="s">
        <v>399</v>
      </c>
      <c r="G186" s="10" t="s">
        <v>15</v>
      </c>
      <c r="H186" s="8" t="s">
        <v>726</v>
      </c>
      <c r="I186" s="15">
        <v>200</v>
      </c>
    </row>
    <row r="187" ht="20" customHeight="1" spans="1:9">
      <c r="A187" s="3">
        <v>183</v>
      </c>
      <c r="B187" s="8" t="s">
        <v>727</v>
      </c>
      <c r="C187" s="8" t="s">
        <v>728</v>
      </c>
      <c r="D187" s="9" t="s">
        <v>729</v>
      </c>
      <c r="E187" s="10" t="s">
        <v>13</v>
      </c>
      <c r="F187" s="10" t="s">
        <v>399</v>
      </c>
      <c r="G187" s="10" t="s">
        <v>15</v>
      </c>
      <c r="H187" s="8" t="s">
        <v>730</v>
      </c>
      <c r="I187" s="15">
        <v>200</v>
      </c>
    </row>
    <row r="188" ht="20" customHeight="1" spans="1:9">
      <c r="A188" s="3">
        <v>184</v>
      </c>
      <c r="B188" s="8" t="s">
        <v>731</v>
      </c>
      <c r="C188" s="8" t="s">
        <v>732</v>
      </c>
      <c r="D188" s="9" t="s">
        <v>733</v>
      </c>
      <c r="E188" s="10" t="s">
        <v>13</v>
      </c>
      <c r="F188" s="10" t="s">
        <v>399</v>
      </c>
      <c r="G188" s="10" t="s">
        <v>15</v>
      </c>
      <c r="H188" s="8" t="s">
        <v>734</v>
      </c>
      <c r="I188" s="15">
        <v>200</v>
      </c>
    </row>
    <row r="189" ht="20" customHeight="1" spans="1:9">
      <c r="A189" s="3">
        <v>185</v>
      </c>
      <c r="B189" s="8" t="s">
        <v>735</v>
      </c>
      <c r="C189" s="8" t="s">
        <v>736</v>
      </c>
      <c r="D189" s="9" t="s">
        <v>737</v>
      </c>
      <c r="E189" s="10" t="s">
        <v>13</v>
      </c>
      <c r="F189" s="10" t="s">
        <v>399</v>
      </c>
      <c r="G189" s="10" t="s">
        <v>15</v>
      </c>
      <c r="H189" s="8" t="s">
        <v>738</v>
      </c>
      <c r="I189" s="15">
        <v>200</v>
      </c>
    </row>
    <row r="190" ht="20" customHeight="1" spans="1:9">
      <c r="A190" s="3">
        <v>186</v>
      </c>
      <c r="B190" s="8" t="s">
        <v>739</v>
      </c>
      <c r="C190" s="8" t="s">
        <v>740</v>
      </c>
      <c r="D190" s="9" t="s">
        <v>741</v>
      </c>
      <c r="E190" s="10" t="s">
        <v>13</v>
      </c>
      <c r="F190" s="10" t="s">
        <v>399</v>
      </c>
      <c r="G190" s="10" t="s">
        <v>15</v>
      </c>
      <c r="H190" s="8" t="s">
        <v>742</v>
      </c>
      <c r="I190" s="15">
        <v>200</v>
      </c>
    </row>
    <row r="191" ht="20" customHeight="1" spans="1:9">
      <c r="A191" s="3">
        <v>187</v>
      </c>
      <c r="B191" s="8" t="s">
        <v>743</v>
      </c>
      <c r="C191" s="8" t="s">
        <v>744</v>
      </c>
      <c r="D191" s="9" t="s">
        <v>745</v>
      </c>
      <c r="E191" s="10" t="s">
        <v>13</v>
      </c>
      <c r="F191" s="10" t="s">
        <v>399</v>
      </c>
      <c r="G191" s="10" t="s">
        <v>15</v>
      </c>
      <c r="H191" s="8" t="s">
        <v>746</v>
      </c>
      <c r="I191" s="15">
        <v>200</v>
      </c>
    </row>
    <row r="192" ht="20" customHeight="1" spans="1:9">
      <c r="A192" s="3">
        <v>188</v>
      </c>
      <c r="B192" s="8" t="s">
        <v>747</v>
      </c>
      <c r="C192" s="8" t="s">
        <v>748</v>
      </c>
      <c r="D192" s="9" t="s">
        <v>749</v>
      </c>
      <c r="E192" s="10" t="s">
        <v>13</v>
      </c>
      <c r="F192" s="10" t="s">
        <v>399</v>
      </c>
      <c r="G192" s="10" t="s">
        <v>15</v>
      </c>
      <c r="H192" s="8" t="s">
        <v>750</v>
      </c>
      <c r="I192" s="15">
        <v>200</v>
      </c>
    </row>
    <row r="193" ht="20" customHeight="1" spans="1:9">
      <c r="A193" s="3">
        <v>189</v>
      </c>
      <c r="B193" s="8" t="s">
        <v>751</v>
      </c>
      <c r="C193" s="8" t="s">
        <v>752</v>
      </c>
      <c r="D193" s="9" t="s">
        <v>753</v>
      </c>
      <c r="E193" s="10" t="s">
        <v>13</v>
      </c>
      <c r="F193" s="10" t="s">
        <v>399</v>
      </c>
      <c r="G193" s="10" t="s">
        <v>15</v>
      </c>
      <c r="H193" s="8" t="s">
        <v>754</v>
      </c>
      <c r="I193" s="15">
        <v>200</v>
      </c>
    </row>
    <row r="194" ht="20" customHeight="1" spans="1:9">
      <c r="A194" s="3">
        <v>190</v>
      </c>
      <c r="B194" s="8" t="s">
        <v>755</v>
      </c>
      <c r="C194" s="8" t="s">
        <v>756</v>
      </c>
      <c r="D194" s="9" t="s">
        <v>757</v>
      </c>
      <c r="E194" s="10" t="s">
        <v>13</v>
      </c>
      <c r="F194" s="10" t="s">
        <v>399</v>
      </c>
      <c r="G194" s="10" t="s">
        <v>15</v>
      </c>
      <c r="H194" s="8" t="s">
        <v>758</v>
      </c>
      <c r="I194" s="15">
        <v>200</v>
      </c>
    </row>
    <row r="195" ht="20" customHeight="1" spans="1:9">
      <c r="A195" s="3">
        <v>191</v>
      </c>
      <c r="B195" s="8" t="s">
        <v>759</v>
      </c>
      <c r="C195" s="8" t="s">
        <v>760</v>
      </c>
      <c r="D195" s="9" t="s">
        <v>761</v>
      </c>
      <c r="E195" s="10" t="s">
        <v>13</v>
      </c>
      <c r="F195" s="10" t="s">
        <v>399</v>
      </c>
      <c r="G195" s="10" t="s">
        <v>15</v>
      </c>
      <c r="H195" s="8" t="s">
        <v>762</v>
      </c>
      <c r="I195" s="15">
        <v>200</v>
      </c>
    </row>
    <row r="196" ht="20" customHeight="1" spans="1:9">
      <c r="A196" s="3">
        <v>192</v>
      </c>
      <c r="B196" s="8" t="s">
        <v>763</v>
      </c>
      <c r="C196" s="8" t="s">
        <v>764</v>
      </c>
      <c r="D196" s="9" t="s">
        <v>765</v>
      </c>
      <c r="E196" s="10" t="s">
        <v>13</v>
      </c>
      <c r="F196" s="10" t="s">
        <v>399</v>
      </c>
      <c r="G196" s="10" t="s">
        <v>15</v>
      </c>
      <c r="H196" s="8" t="s">
        <v>766</v>
      </c>
      <c r="I196" s="15">
        <v>200</v>
      </c>
    </row>
    <row r="197" ht="20" customHeight="1" spans="1:9">
      <c r="A197" s="3">
        <v>193</v>
      </c>
      <c r="B197" s="8" t="s">
        <v>767</v>
      </c>
      <c r="C197" s="8" t="s">
        <v>768</v>
      </c>
      <c r="D197" s="9" t="s">
        <v>769</v>
      </c>
      <c r="E197" s="10" t="s">
        <v>13</v>
      </c>
      <c r="F197" s="10" t="s">
        <v>399</v>
      </c>
      <c r="G197" s="10" t="s">
        <v>15</v>
      </c>
      <c r="H197" s="8" t="s">
        <v>770</v>
      </c>
      <c r="I197" s="15">
        <v>200</v>
      </c>
    </row>
    <row r="198" ht="20" customHeight="1" spans="1:9">
      <c r="A198" s="3">
        <v>194</v>
      </c>
      <c r="B198" s="8" t="s">
        <v>771</v>
      </c>
      <c r="C198" s="8" t="s">
        <v>772</v>
      </c>
      <c r="D198" s="9" t="s">
        <v>773</v>
      </c>
      <c r="E198" s="10" t="s">
        <v>13</v>
      </c>
      <c r="F198" s="10" t="s">
        <v>399</v>
      </c>
      <c r="G198" s="10" t="s">
        <v>15</v>
      </c>
      <c r="H198" s="8" t="s">
        <v>774</v>
      </c>
      <c r="I198" s="15">
        <v>200</v>
      </c>
    </row>
    <row r="199" ht="20" customHeight="1" spans="1:9">
      <c r="A199" s="3">
        <v>195</v>
      </c>
      <c r="B199" s="8" t="s">
        <v>775</v>
      </c>
      <c r="C199" s="8" t="s">
        <v>776</v>
      </c>
      <c r="D199" s="9" t="s">
        <v>777</v>
      </c>
      <c r="E199" s="10" t="s">
        <v>13</v>
      </c>
      <c r="F199" s="10" t="s">
        <v>399</v>
      </c>
      <c r="G199" s="10" t="s">
        <v>15</v>
      </c>
      <c r="H199" s="8" t="s">
        <v>778</v>
      </c>
      <c r="I199" s="15">
        <v>200</v>
      </c>
    </row>
    <row r="200" ht="20" customHeight="1" spans="1:9">
      <c r="A200" s="3">
        <v>196</v>
      </c>
      <c r="B200" s="8" t="s">
        <v>779</v>
      </c>
      <c r="C200" s="8" t="s">
        <v>780</v>
      </c>
      <c r="D200" s="9" t="s">
        <v>781</v>
      </c>
      <c r="E200" s="10" t="s">
        <v>13</v>
      </c>
      <c r="F200" s="10" t="s">
        <v>399</v>
      </c>
      <c r="G200" s="10" t="s">
        <v>15</v>
      </c>
      <c r="H200" s="8" t="s">
        <v>782</v>
      </c>
      <c r="I200" s="15">
        <v>200</v>
      </c>
    </row>
    <row r="201" ht="20" customHeight="1" spans="1:9">
      <c r="A201" s="3">
        <v>197</v>
      </c>
      <c r="B201" s="8" t="s">
        <v>783</v>
      </c>
      <c r="C201" s="8" t="s">
        <v>784</v>
      </c>
      <c r="D201" s="9" t="s">
        <v>785</v>
      </c>
      <c r="E201" s="10" t="s">
        <v>13</v>
      </c>
      <c r="F201" s="10" t="s">
        <v>399</v>
      </c>
      <c r="G201" s="10" t="s">
        <v>15</v>
      </c>
      <c r="H201" s="8" t="s">
        <v>786</v>
      </c>
      <c r="I201" s="15">
        <v>200</v>
      </c>
    </row>
    <row r="202" ht="20" customHeight="1" spans="1:9">
      <c r="A202" s="3">
        <v>198</v>
      </c>
      <c r="B202" s="8" t="s">
        <v>787</v>
      </c>
      <c r="C202" s="8" t="s">
        <v>788</v>
      </c>
      <c r="D202" s="9" t="s">
        <v>789</v>
      </c>
      <c r="E202" s="10" t="s">
        <v>13</v>
      </c>
      <c r="F202" s="10" t="s">
        <v>399</v>
      </c>
      <c r="G202" s="10" t="s">
        <v>15</v>
      </c>
      <c r="H202" s="8" t="s">
        <v>790</v>
      </c>
      <c r="I202" s="15">
        <v>200</v>
      </c>
    </row>
    <row r="203" ht="20" customHeight="1" spans="1:9">
      <c r="A203" s="3">
        <v>199</v>
      </c>
      <c r="B203" s="8" t="s">
        <v>791</v>
      </c>
      <c r="C203" s="8" t="s">
        <v>792</v>
      </c>
      <c r="D203" s="9" t="s">
        <v>793</v>
      </c>
      <c r="E203" s="10" t="s">
        <v>13</v>
      </c>
      <c r="F203" s="10" t="s">
        <v>399</v>
      </c>
      <c r="G203" s="10" t="s">
        <v>15</v>
      </c>
      <c r="H203" s="8" t="s">
        <v>794</v>
      </c>
      <c r="I203" s="15">
        <v>200</v>
      </c>
    </row>
    <row r="204" ht="20" customHeight="1" spans="1:9">
      <c r="A204" s="3">
        <v>200</v>
      </c>
      <c r="B204" s="8" t="s">
        <v>795</v>
      </c>
      <c r="C204" s="8" t="s">
        <v>796</v>
      </c>
      <c r="D204" s="9" t="s">
        <v>797</v>
      </c>
      <c r="E204" s="10" t="s">
        <v>13</v>
      </c>
      <c r="F204" s="10" t="s">
        <v>399</v>
      </c>
      <c r="G204" s="10" t="s">
        <v>15</v>
      </c>
      <c r="H204" s="8" t="s">
        <v>798</v>
      </c>
      <c r="I204" s="15">
        <v>200</v>
      </c>
    </row>
    <row r="205" ht="20" customHeight="1" spans="1:9">
      <c r="A205" s="3">
        <v>201</v>
      </c>
      <c r="B205" s="8" t="s">
        <v>799</v>
      </c>
      <c r="C205" s="8" t="s">
        <v>800</v>
      </c>
      <c r="D205" s="9" t="s">
        <v>801</v>
      </c>
      <c r="E205" s="10" t="s">
        <v>13</v>
      </c>
      <c r="F205" s="10" t="s">
        <v>399</v>
      </c>
      <c r="G205" s="10" t="s">
        <v>15</v>
      </c>
      <c r="H205" s="8" t="s">
        <v>802</v>
      </c>
      <c r="I205" s="15">
        <v>200</v>
      </c>
    </row>
    <row r="206" ht="20" customHeight="1" spans="1:9">
      <c r="A206" s="3">
        <v>202</v>
      </c>
      <c r="B206" s="8" t="s">
        <v>803</v>
      </c>
      <c r="C206" s="8" t="s">
        <v>804</v>
      </c>
      <c r="D206" s="9" t="s">
        <v>805</v>
      </c>
      <c r="E206" s="10" t="s">
        <v>13</v>
      </c>
      <c r="F206" s="10" t="s">
        <v>399</v>
      </c>
      <c r="G206" s="10" t="s">
        <v>15</v>
      </c>
      <c r="H206" s="8" t="s">
        <v>806</v>
      </c>
      <c r="I206" s="15">
        <v>200</v>
      </c>
    </row>
    <row r="207" ht="20" customHeight="1" spans="1:9">
      <c r="A207" s="3">
        <v>203</v>
      </c>
      <c r="B207" s="8" t="s">
        <v>807</v>
      </c>
      <c r="C207" s="8" t="s">
        <v>808</v>
      </c>
      <c r="D207" s="9" t="s">
        <v>809</v>
      </c>
      <c r="E207" s="10" t="s">
        <v>13</v>
      </c>
      <c r="F207" s="10" t="s">
        <v>399</v>
      </c>
      <c r="G207" s="10" t="s">
        <v>15</v>
      </c>
      <c r="H207" s="8" t="s">
        <v>810</v>
      </c>
      <c r="I207" s="15">
        <v>200</v>
      </c>
    </row>
    <row r="208" ht="20" customHeight="1" spans="1:9">
      <c r="A208" s="3">
        <v>204</v>
      </c>
      <c r="B208" s="8" t="s">
        <v>811</v>
      </c>
      <c r="C208" s="8" t="s">
        <v>812</v>
      </c>
      <c r="D208" s="9" t="s">
        <v>813</v>
      </c>
      <c r="E208" s="10" t="s">
        <v>13</v>
      </c>
      <c r="F208" s="10" t="s">
        <v>399</v>
      </c>
      <c r="G208" s="10" t="s">
        <v>15</v>
      </c>
      <c r="H208" s="8" t="s">
        <v>814</v>
      </c>
      <c r="I208" s="15">
        <v>200</v>
      </c>
    </row>
    <row r="209" ht="20" customHeight="1" spans="1:9">
      <c r="A209" s="3">
        <v>205</v>
      </c>
      <c r="B209" s="8" t="s">
        <v>815</v>
      </c>
      <c r="C209" s="8" t="s">
        <v>816</v>
      </c>
      <c r="D209" s="9" t="s">
        <v>817</v>
      </c>
      <c r="E209" s="10" t="s">
        <v>13</v>
      </c>
      <c r="F209" s="10" t="s">
        <v>399</v>
      </c>
      <c r="G209" s="10" t="s">
        <v>15</v>
      </c>
      <c r="H209" s="8" t="s">
        <v>818</v>
      </c>
      <c r="I209" s="15">
        <v>200</v>
      </c>
    </row>
    <row r="210" ht="20" customHeight="1" spans="1:9">
      <c r="A210" s="3">
        <v>206</v>
      </c>
      <c r="B210" s="8" t="s">
        <v>819</v>
      </c>
      <c r="C210" s="8" t="s">
        <v>820</v>
      </c>
      <c r="D210" s="9" t="s">
        <v>821</v>
      </c>
      <c r="E210" s="10" t="s">
        <v>13</v>
      </c>
      <c r="F210" s="10" t="s">
        <v>399</v>
      </c>
      <c r="G210" s="10" t="s">
        <v>15</v>
      </c>
      <c r="H210" s="8" t="s">
        <v>822</v>
      </c>
      <c r="I210" s="15">
        <v>200</v>
      </c>
    </row>
    <row r="211" ht="20" customHeight="1" spans="1:9">
      <c r="A211" s="3">
        <v>207</v>
      </c>
      <c r="B211" s="8" t="s">
        <v>823</v>
      </c>
      <c r="C211" s="8" t="s">
        <v>824</v>
      </c>
      <c r="D211" s="9" t="s">
        <v>825</v>
      </c>
      <c r="E211" s="10" t="s">
        <v>13</v>
      </c>
      <c r="F211" s="10" t="s">
        <v>399</v>
      </c>
      <c r="G211" s="10" t="s">
        <v>15</v>
      </c>
      <c r="H211" s="8" t="s">
        <v>826</v>
      </c>
      <c r="I211" s="15">
        <v>200</v>
      </c>
    </row>
    <row r="212" ht="20" customHeight="1" spans="1:9">
      <c r="A212" s="3">
        <v>208</v>
      </c>
      <c r="B212" s="8" t="s">
        <v>755</v>
      </c>
      <c r="C212" s="8" t="s">
        <v>827</v>
      </c>
      <c r="D212" s="9" t="s">
        <v>828</v>
      </c>
      <c r="E212" s="10" t="s">
        <v>13</v>
      </c>
      <c r="F212" s="10" t="s">
        <v>399</v>
      </c>
      <c r="G212" s="10" t="s">
        <v>15</v>
      </c>
      <c r="H212" s="8" t="s">
        <v>829</v>
      </c>
      <c r="I212" s="15">
        <v>200</v>
      </c>
    </row>
    <row r="213" ht="20" customHeight="1" spans="1:9">
      <c r="A213" s="3">
        <v>209</v>
      </c>
      <c r="B213" s="8" t="s">
        <v>830</v>
      </c>
      <c r="C213" s="8" t="s">
        <v>831</v>
      </c>
      <c r="D213" s="9" t="s">
        <v>832</v>
      </c>
      <c r="E213" s="10" t="s">
        <v>13</v>
      </c>
      <c r="F213" s="10" t="s">
        <v>399</v>
      </c>
      <c r="G213" s="10" t="s">
        <v>15</v>
      </c>
      <c r="H213" s="8" t="s">
        <v>833</v>
      </c>
      <c r="I213" s="15">
        <v>200</v>
      </c>
    </row>
    <row r="214" ht="20" customHeight="1" spans="1:9">
      <c r="A214" s="3">
        <v>210</v>
      </c>
      <c r="B214" s="8" t="s">
        <v>834</v>
      </c>
      <c r="C214" s="8" t="s">
        <v>835</v>
      </c>
      <c r="D214" s="9" t="s">
        <v>836</v>
      </c>
      <c r="E214" s="10" t="s">
        <v>13</v>
      </c>
      <c r="F214" s="10" t="s">
        <v>399</v>
      </c>
      <c r="G214" s="10" t="s">
        <v>15</v>
      </c>
      <c r="H214" s="8" t="s">
        <v>837</v>
      </c>
      <c r="I214" s="15">
        <v>200</v>
      </c>
    </row>
    <row r="215" ht="20" customHeight="1" spans="1:9">
      <c r="A215" s="3">
        <v>211</v>
      </c>
      <c r="B215" s="8" t="s">
        <v>838</v>
      </c>
      <c r="C215" s="8" t="s">
        <v>839</v>
      </c>
      <c r="D215" s="9" t="s">
        <v>840</v>
      </c>
      <c r="E215" s="10" t="s">
        <v>13</v>
      </c>
      <c r="F215" s="10" t="s">
        <v>399</v>
      </c>
      <c r="G215" s="10" t="s">
        <v>15</v>
      </c>
      <c r="H215" s="8" t="s">
        <v>841</v>
      </c>
      <c r="I215" s="15">
        <v>200</v>
      </c>
    </row>
    <row r="216" ht="20" customHeight="1" spans="1:9">
      <c r="A216" s="3">
        <v>212</v>
      </c>
      <c r="B216" s="8" t="s">
        <v>842</v>
      </c>
      <c r="C216" s="8" t="s">
        <v>843</v>
      </c>
      <c r="D216" s="9" t="s">
        <v>844</v>
      </c>
      <c r="E216" s="10" t="s">
        <v>13</v>
      </c>
      <c r="F216" s="10" t="s">
        <v>399</v>
      </c>
      <c r="G216" s="10" t="s">
        <v>15</v>
      </c>
      <c r="H216" s="8" t="s">
        <v>845</v>
      </c>
      <c r="I216" s="15">
        <v>200</v>
      </c>
    </row>
    <row r="217" ht="20" customHeight="1" spans="1:9">
      <c r="A217" s="3">
        <v>213</v>
      </c>
      <c r="B217" s="8" t="s">
        <v>846</v>
      </c>
      <c r="C217" s="8" t="s">
        <v>847</v>
      </c>
      <c r="D217" s="9" t="s">
        <v>848</v>
      </c>
      <c r="E217" s="10" t="s">
        <v>13</v>
      </c>
      <c r="F217" s="10" t="s">
        <v>399</v>
      </c>
      <c r="G217" s="10" t="s">
        <v>15</v>
      </c>
      <c r="H217" s="8" t="s">
        <v>849</v>
      </c>
      <c r="I217" s="15">
        <v>200</v>
      </c>
    </row>
    <row r="218" ht="20" customHeight="1" spans="1:9">
      <c r="A218" s="3">
        <v>214</v>
      </c>
      <c r="B218" s="8" t="s">
        <v>850</v>
      </c>
      <c r="C218" s="8" t="s">
        <v>851</v>
      </c>
      <c r="D218" s="9" t="s">
        <v>852</v>
      </c>
      <c r="E218" s="10" t="s">
        <v>13</v>
      </c>
      <c r="F218" s="10" t="s">
        <v>399</v>
      </c>
      <c r="G218" s="10" t="s">
        <v>15</v>
      </c>
      <c r="H218" s="8" t="s">
        <v>853</v>
      </c>
      <c r="I218" s="15">
        <v>200</v>
      </c>
    </row>
    <row r="219" ht="20" customHeight="1" spans="1:9">
      <c r="A219" s="3">
        <v>215</v>
      </c>
      <c r="B219" s="8" t="s">
        <v>854</v>
      </c>
      <c r="C219" s="8" t="s">
        <v>855</v>
      </c>
      <c r="D219" s="9" t="s">
        <v>856</v>
      </c>
      <c r="E219" s="10" t="s">
        <v>13</v>
      </c>
      <c r="F219" s="10" t="s">
        <v>399</v>
      </c>
      <c r="G219" s="10" t="s">
        <v>15</v>
      </c>
      <c r="H219" s="8" t="s">
        <v>857</v>
      </c>
      <c r="I219" s="15">
        <v>200</v>
      </c>
    </row>
    <row r="220" ht="20" customHeight="1" spans="1:9">
      <c r="A220" s="3">
        <v>216</v>
      </c>
      <c r="B220" s="8" t="s">
        <v>858</v>
      </c>
      <c r="C220" s="8" t="s">
        <v>859</v>
      </c>
      <c r="D220" s="9" t="s">
        <v>860</v>
      </c>
      <c r="E220" s="10" t="s">
        <v>13</v>
      </c>
      <c r="F220" s="10" t="s">
        <v>399</v>
      </c>
      <c r="G220" s="10" t="s">
        <v>15</v>
      </c>
      <c r="H220" s="8" t="s">
        <v>861</v>
      </c>
      <c r="I220" s="15">
        <v>200</v>
      </c>
    </row>
    <row r="221" ht="20" customHeight="1" spans="1:9">
      <c r="A221" s="3">
        <v>217</v>
      </c>
      <c r="B221" s="8" t="s">
        <v>445</v>
      </c>
      <c r="C221" s="8" t="s">
        <v>862</v>
      </c>
      <c r="D221" s="9" t="s">
        <v>863</v>
      </c>
      <c r="E221" s="10" t="s">
        <v>13</v>
      </c>
      <c r="F221" s="10" t="s">
        <v>399</v>
      </c>
      <c r="G221" s="10" t="s">
        <v>15</v>
      </c>
      <c r="H221" s="8" t="s">
        <v>864</v>
      </c>
      <c r="I221" s="15">
        <v>200</v>
      </c>
    </row>
    <row r="222" ht="20" customHeight="1" spans="1:9">
      <c r="A222" s="3">
        <v>218</v>
      </c>
      <c r="B222" s="8" t="s">
        <v>865</v>
      </c>
      <c r="C222" s="8" t="s">
        <v>866</v>
      </c>
      <c r="D222" s="9" t="s">
        <v>867</v>
      </c>
      <c r="E222" s="10" t="s">
        <v>13</v>
      </c>
      <c r="F222" s="10" t="s">
        <v>399</v>
      </c>
      <c r="G222" s="10" t="s">
        <v>15</v>
      </c>
      <c r="H222" s="8" t="s">
        <v>868</v>
      </c>
      <c r="I222" s="15">
        <v>200</v>
      </c>
    </row>
    <row r="223" ht="20" customHeight="1" spans="1:9">
      <c r="A223" s="3">
        <v>219</v>
      </c>
      <c r="B223" s="8" t="s">
        <v>783</v>
      </c>
      <c r="C223" s="8" t="s">
        <v>869</v>
      </c>
      <c r="D223" s="9" t="s">
        <v>870</v>
      </c>
      <c r="E223" s="10" t="s">
        <v>13</v>
      </c>
      <c r="F223" s="10" t="s">
        <v>399</v>
      </c>
      <c r="G223" s="10" t="s">
        <v>15</v>
      </c>
      <c r="H223" s="8" t="s">
        <v>871</v>
      </c>
      <c r="I223" s="15">
        <v>200</v>
      </c>
    </row>
    <row r="224" ht="20" customHeight="1" spans="1:9">
      <c r="A224" s="3">
        <v>220</v>
      </c>
      <c r="B224" s="8" t="s">
        <v>872</v>
      </c>
      <c r="C224" s="8" t="s">
        <v>873</v>
      </c>
      <c r="D224" s="9" t="s">
        <v>874</v>
      </c>
      <c r="E224" s="10" t="s">
        <v>13</v>
      </c>
      <c r="F224" s="10" t="s">
        <v>399</v>
      </c>
      <c r="G224" s="10" t="s">
        <v>15</v>
      </c>
      <c r="H224" s="8" t="s">
        <v>875</v>
      </c>
      <c r="I224" s="15">
        <v>200</v>
      </c>
    </row>
    <row r="225" ht="20" customHeight="1" spans="1:9">
      <c r="A225" s="3">
        <v>221</v>
      </c>
      <c r="B225" s="8" t="s">
        <v>876</v>
      </c>
      <c r="C225" s="8" t="s">
        <v>877</v>
      </c>
      <c r="D225" s="9" t="s">
        <v>878</v>
      </c>
      <c r="E225" s="10" t="s">
        <v>13</v>
      </c>
      <c r="F225" s="10" t="s">
        <v>399</v>
      </c>
      <c r="G225" s="10" t="s">
        <v>15</v>
      </c>
      <c r="H225" s="8" t="s">
        <v>879</v>
      </c>
      <c r="I225" s="15">
        <v>200</v>
      </c>
    </row>
    <row r="226" ht="20" customHeight="1" spans="1:9">
      <c r="A226" s="3">
        <v>222</v>
      </c>
      <c r="B226" s="8" t="s">
        <v>880</v>
      </c>
      <c r="C226" s="8" t="s">
        <v>881</v>
      </c>
      <c r="D226" s="9" t="s">
        <v>882</v>
      </c>
      <c r="E226" s="10" t="s">
        <v>13</v>
      </c>
      <c r="F226" s="10" t="s">
        <v>399</v>
      </c>
      <c r="G226" s="10" t="s">
        <v>15</v>
      </c>
      <c r="H226" s="8" t="s">
        <v>883</v>
      </c>
      <c r="I226" s="15">
        <v>200</v>
      </c>
    </row>
    <row r="227" ht="20" customHeight="1" spans="1:9">
      <c r="A227" s="3">
        <v>223</v>
      </c>
      <c r="B227" s="8" t="s">
        <v>884</v>
      </c>
      <c r="C227" s="8" t="s">
        <v>885</v>
      </c>
      <c r="D227" s="9" t="s">
        <v>886</v>
      </c>
      <c r="E227" s="10" t="s">
        <v>13</v>
      </c>
      <c r="F227" s="10" t="s">
        <v>399</v>
      </c>
      <c r="G227" s="10" t="s">
        <v>15</v>
      </c>
      <c r="H227" s="8" t="s">
        <v>887</v>
      </c>
      <c r="I227" s="15">
        <v>200</v>
      </c>
    </row>
    <row r="228" ht="20" customHeight="1" spans="1:9">
      <c r="A228" s="3">
        <v>224</v>
      </c>
      <c r="B228" s="8" t="s">
        <v>888</v>
      </c>
      <c r="C228" s="8" t="s">
        <v>889</v>
      </c>
      <c r="D228" s="9" t="s">
        <v>890</v>
      </c>
      <c r="E228" s="10" t="s">
        <v>13</v>
      </c>
      <c r="F228" s="10" t="s">
        <v>399</v>
      </c>
      <c r="G228" s="10" t="s">
        <v>15</v>
      </c>
      <c r="H228" s="8" t="s">
        <v>891</v>
      </c>
      <c r="I228" s="15">
        <v>200</v>
      </c>
    </row>
    <row r="229" ht="20" customHeight="1" spans="1:9">
      <c r="A229" s="3">
        <v>225</v>
      </c>
      <c r="B229" s="8" t="s">
        <v>388</v>
      </c>
      <c r="C229" s="8" t="s">
        <v>892</v>
      </c>
      <c r="D229" s="9" t="s">
        <v>893</v>
      </c>
      <c r="E229" s="10" t="s">
        <v>13</v>
      </c>
      <c r="F229" s="10" t="s">
        <v>399</v>
      </c>
      <c r="G229" s="10" t="s">
        <v>15</v>
      </c>
      <c r="H229" s="8" t="s">
        <v>894</v>
      </c>
      <c r="I229" s="15">
        <v>200</v>
      </c>
    </row>
    <row r="230" ht="20" customHeight="1" spans="1:9">
      <c r="A230" s="3">
        <v>226</v>
      </c>
      <c r="B230" s="8" t="s">
        <v>895</v>
      </c>
      <c r="C230" s="8" t="s">
        <v>896</v>
      </c>
      <c r="D230" s="9" t="s">
        <v>897</v>
      </c>
      <c r="E230" s="10" t="s">
        <v>13</v>
      </c>
      <c r="F230" s="10" t="s">
        <v>399</v>
      </c>
      <c r="G230" s="10" t="s">
        <v>15</v>
      </c>
      <c r="H230" s="8" t="s">
        <v>898</v>
      </c>
      <c r="I230" s="15">
        <v>200</v>
      </c>
    </row>
    <row r="231" ht="20" customHeight="1" spans="1:9">
      <c r="A231" s="3">
        <v>227</v>
      </c>
      <c r="B231" s="8" t="s">
        <v>899</v>
      </c>
      <c r="C231" s="8" t="s">
        <v>900</v>
      </c>
      <c r="D231" s="9" t="s">
        <v>901</v>
      </c>
      <c r="E231" s="10" t="s">
        <v>13</v>
      </c>
      <c r="F231" s="10" t="s">
        <v>399</v>
      </c>
      <c r="G231" s="10" t="s">
        <v>15</v>
      </c>
      <c r="H231" s="8" t="s">
        <v>902</v>
      </c>
      <c r="I231" s="15">
        <v>200</v>
      </c>
    </row>
    <row r="232" ht="20" customHeight="1" spans="1:9">
      <c r="A232" s="3">
        <v>228</v>
      </c>
      <c r="B232" s="8" t="s">
        <v>903</v>
      </c>
      <c r="C232" s="8" t="s">
        <v>904</v>
      </c>
      <c r="D232" s="9" t="s">
        <v>905</v>
      </c>
      <c r="E232" s="10" t="s">
        <v>13</v>
      </c>
      <c r="F232" s="10" t="s">
        <v>399</v>
      </c>
      <c r="G232" s="10" t="s">
        <v>15</v>
      </c>
      <c r="H232" s="8" t="s">
        <v>906</v>
      </c>
      <c r="I232" s="15">
        <v>200</v>
      </c>
    </row>
    <row r="233" ht="20" customHeight="1" spans="1:9">
      <c r="A233" s="3">
        <v>229</v>
      </c>
      <c r="B233" s="8" t="s">
        <v>907</v>
      </c>
      <c r="C233" s="8" t="s">
        <v>908</v>
      </c>
      <c r="D233" s="9" t="s">
        <v>909</v>
      </c>
      <c r="E233" s="10" t="s">
        <v>13</v>
      </c>
      <c r="F233" s="10" t="s">
        <v>399</v>
      </c>
      <c r="G233" s="10" t="s">
        <v>15</v>
      </c>
      <c r="H233" s="8" t="s">
        <v>910</v>
      </c>
      <c r="I233" s="15">
        <v>200</v>
      </c>
    </row>
    <row r="234" ht="20" customHeight="1" spans="1:9">
      <c r="A234" s="3">
        <v>230</v>
      </c>
      <c r="B234" s="8" t="s">
        <v>911</v>
      </c>
      <c r="C234" s="8" t="s">
        <v>912</v>
      </c>
      <c r="D234" s="9" t="s">
        <v>913</v>
      </c>
      <c r="E234" s="10" t="s">
        <v>13</v>
      </c>
      <c r="F234" s="10" t="s">
        <v>399</v>
      </c>
      <c r="G234" s="10" t="s">
        <v>15</v>
      </c>
      <c r="H234" s="8" t="s">
        <v>914</v>
      </c>
      <c r="I234" s="15">
        <v>200</v>
      </c>
    </row>
    <row r="235" ht="20" customHeight="1" spans="1:9">
      <c r="A235" s="3">
        <v>231</v>
      </c>
      <c r="B235" s="8" t="s">
        <v>915</v>
      </c>
      <c r="C235" s="8" t="s">
        <v>916</v>
      </c>
      <c r="D235" s="9" t="s">
        <v>917</v>
      </c>
      <c r="E235" s="10" t="s">
        <v>13</v>
      </c>
      <c r="F235" s="10" t="s">
        <v>399</v>
      </c>
      <c r="G235" s="10" t="s">
        <v>15</v>
      </c>
      <c r="H235" s="8" t="s">
        <v>918</v>
      </c>
      <c r="I235" s="15">
        <v>200</v>
      </c>
    </row>
    <row r="236" ht="20" customHeight="1" spans="1:9">
      <c r="A236" s="3">
        <v>232</v>
      </c>
      <c r="B236" s="8" t="s">
        <v>911</v>
      </c>
      <c r="C236" s="8" t="s">
        <v>919</v>
      </c>
      <c r="D236" s="9" t="s">
        <v>920</v>
      </c>
      <c r="E236" s="10" t="s">
        <v>13</v>
      </c>
      <c r="F236" s="10" t="s">
        <v>399</v>
      </c>
      <c r="G236" s="10" t="s">
        <v>15</v>
      </c>
      <c r="H236" s="8" t="s">
        <v>921</v>
      </c>
      <c r="I236" s="15">
        <v>200</v>
      </c>
    </row>
    <row r="237" ht="20" customHeight="1" spans="1:9">
      <c r="A237" s="3">
        <v>233</v>
      </c>
      <c r="B237" s="8" t="s">
        <v>922</v>
      </c>
      <c r="C237" s="8" t="s">
        <v>923</v>
      </c>
      <c r="D237" s="9" t="s">
        <v>924</v>
      </c>
      <c r="E237" s="10" t="s">
        <v>13</v>
      </c>
      <c r="F237" s="10" t="s">
        <v>399</v>
      </c>
      <c r="G237" s="10" t="s">
        <v>15</v>
      </c>
      <c r="H237" s="8" t="s">
        <v>925</v>
      </c>
      <c r="I237" s="15">
        <v>200</v>
      </c>
    </row>
    <row r="238" ht="20" customHeight="1" spans="1:9">
      <c r="A238" s="3">
        <v>234</v>
      </c>
      <c r="B238" s="8" t="s">
        <v>926</v>
      </c>
      <c r="C238" s="8" t="s">
        <v>927</v>
      </c>
      <c r="D238" s="9" t="s">
        <v>928</v>
      </c>
      <c r="E238" s="10" t="s">
        <v>13</v>
      </c>
      <c r="F238" s="10" t="s">
        <v>399</v>
      </c>
      <c r="G238" s="10" t="s">
        <v>15</v>
      </c>
      <c r="H238" s="8" t="s">
        <v>929</v>
      </c>
      <c r="I238" s="15">
        <v>200</v>
      </c>
    </row>
    <row r="239" ht="20" customHeight="1" spans="1:9">
      <c r="A239" s="3">
        <v>235</v>
      </c>
      <c r="B239" s="8" t="s">
        <v>930</v>
      </c>
      <c r="C239" s="8" t="s">
        <v>931</v>
      </c>
      <c r="D239" s="9" t="s">
        <v>932</v>
      </c>
      <c r="E239" s="10" t="s">
        <v>13</v>
      </c>
      <c r="F239" s="10" t="s">
        <v>399</v>
      </c>
      <c r="G239" s="10" t="s">
        <v>15</v>
      </c>
      <c r="H239" s="8" t="s">
        <v>933</v>
      </c>
      <c r="I239" s="15">
        <v>200</v>
      </c>
    </row>
    <row r="240" ht="20" customHeight="1" spans="1:9">
      <c r="A240" s="3">
        <v>236</v>
      </c>
      <c r="B240" s="8" t="s">
        <v>751</v>
      </c>
      <c r="C240" s="8" t="s">
        <v>934</v>
      </c>
      <c r="D240" s="9" t="s">
        <v>935</v>
      </c>
      <c r="E240" s="10" t="s">
        <v>13</v>
      </c>
      <c r="F240" s="10" t="s">
        <v>399</v>
      </c>
      <c r="G240" s="10" t="s">
        <v>15</v>
      </c>
      <c r="H240" s="8" t="s">
        <v>936</v>
      </c>
      <c r="I240" s="15">
        <v>200</v>
      </c>
    </row>
    <row r="241" ht="20" customHeight="1" spans="1:9">
      <c r="A241" s="3">
        <v>237</v>
      </c>
      <c r="B241" s="8" t="s">
        <v>937</v>
      </c>
      <c r="C241" s="8" t="s">
        <v>938</v>
      </c>
      <c r="D241" s="9" t="s">
        <v>939</v>
      </c>
      <c r="E241" s="10" t="s">
        <v>13</v>
      </c>
      <c r="F241" s="10" t="s">
        <v>399</v>
      </c>
      <c r="G241" s="10" t="s">
        <v>15</v>
      </c>
      <c r="H241" s="8" t="s">
        <v>940</v>
      </c>
      <c r="I241" s="15">
        <v>200</v>
      </c>
    </row>
    <row r="242" ht="20" customHeight="1" spans="1:9">
      <c r="A242" s="3">
        <v>238</v>
      </c>
      <c r="B242" s="8" t="s">
        <v>941</v>
      </c>
      <c r="C242" s="8" t="s">
        <v>942</v>
      </c>
      <c r="D242" s="9" t="s">
        <v>943</v>
      </c>
      <c r="E242" s="10" t="s">
        <v>13</v>
      </c>
      <c r="F242" s="10" t="s">
        <v>399</v>
      </c>
      <c r="G242" s="10" t="s">
        <v>15</v>
      </c>
      <c r="H242" s="8" t="s">
        <v>944</v>
      </c>
      <c r="I242" s="15">
        <v>200</v>
      </c>
    </row>
    <row r="243" ht="20" customHeight="1" spans="1:9">
      <c r="A243" s="3">
        <v>239</v>
      </c>
      <c r="B243" s="8" t="s">
        <v>819</v>
      </c>
      <c r="C243" s="8" t="s">
        <v>945</v>
      </c>
      <c r="D243" s="9" t="s">
        <v>946</v>
      </c>
      <c r="E243" s="10" t="s">
        <v>13</v>
      </c>
      <c r="F243" s="10" t="s">
        <v>399</v>
      </c>
      <c r="G243" s="10" t="s">
        <v>15</v>
      </c>
      <c r="H243" s="8" t="s">
        <v>947</v>
      </c>
      <c r="I243" s="15">
        <v>200</v>
      </c>
    </row>
    <row r="244" ht="20" customHeight="1" spans="1:9">
      <c r="A244" s="3">
        <v>240</v>
      </c>
      <c r="B244" s="8" t="s">
        <v>948</v>
      </c>
      <c r="C244" s="8" t="s">
        <v>949</v>
      </c>
      <c r="D244" s="9" t="s">
        <v>950</v>
      </c>
      <c r="E244" s="10" t="s">
        <v>13</v>
      </c>
      <c r="F244" s="10" t="s">
        <v>399</v>
      </c>
      <c r="G244" s="10" t="s">
        <v>15</v>
      </c>
      <c r="H244" s="8" t="s">
        <v>951</v>
      </c>
      <c r="I244" s="15">
        <v>200</v>
      </c>
    </row>
    <row r="245" ht="20" customHeight="1" spans="1:9">
      <c r="A245" s="3">
        <v>241</v>
      </c>
      <c r="B245" s="8" t="s">
        <v>952</v>
      </c>
      <c r="C245" s="8" t="s">
        <v>953</v>
      </c>
      <c r="D245" s="9" t="s">
        <v>954</v>
      </c>
      <c r="E245" s="10" t="s">
        <v>13</v>
      </c>
      <c r="F245" s="10" t="s">
        <v>399</v>
      </c>
      <c r="G245" s="10" t="s">
        <v>15</v>
      </c>
      <c r="H245" s="8" t="s">
        <v>955</v>
      </c>
      <c r="I245" s="15">
        <v>200</v>
      </c>
    </row>
    <row r="246" ht="20" customHeight="1" spans="1:9">
      <c r="A246" s="3">
        <v>242</v>
      </c>
      <c r="B246" s="8" t="s">
        <v>751</v>
      </c>
      <c r="C246" s="8" t="s">
        <v>956</v>
      </c>
      <c r="D246" s="9" t="s">
        <v>957</v>
      </c>
      <c r="E246" s="10" t="s">
        <v>13</v>
      </c>
      <c r="F246" s="10" t="s">
        <v>399</v>
      </c>
      <c r="G246" s="10" t="s">
        <v>15</v>
      </c>
      <c r="H246" s="8" t="s">
        <v>958</v>
      </c>
      <c r="I246" s="15">
        <v>200</v>
      </c>
    </row>
    <row r="247" ht="20" customHeight="1" spans="1:9">
      <c r="A247" s="3">
        <v>243</v>
      </c>
      <c r="B247" s="8" t="s">
        <v>959</v>
      </c>
      <c r="C247" s="8" t="s">
        <v>960</v>
      </c>
      <c r="D247" s="9" t="s">
        <v>961</v>
      </c>
      <c r="E247" s="10" t="s">
        <v>13</v>
      </c>
      <c r="F247" s="10" t="s">
        <v>399</v>
      </c>
      <c r="G247" s="10" t="s">
        <v>15</v>
      </c>
      <c r="H247" s="8" t="s">
        <v>962</v>
      </c>
      <c r="I247" s="15">
        <v>200</v>
      </c>
    </row>
    <row r="248" ht="20" customHeight="1" spans="1:9">
      <c r="A248" s="3">
        <v>244</v>
      </c>
      <c r="B248" s="8" t="s">
        <v>963</v>
      </c>
      <c r="C248" s="8" t="s">
        <v>964</v>
      </c>
      <c r="D248" s="9" t="s">
        <v>965</v>
      </c>
      <c r="E248" s="10" t="s">
        <v>13</v>
      </c>
      <c r="F248" s="10" t="s">
        <v>399</v>
      </c>
      <c r="G248" s="10" t="s">
        <v>15</v>
      </c>
      <c r="H248" s="8" t="s">
        <v>966</v>
      </c>
      <c r="I248" s="15">
        <v>200</v>
      </c>
    </row>
    <row r="249" ht="20" customHeight="1" spans="1:9">
      <c r="A249" s="3">
        <v>245</v>
      </c>
      <c r="B249" s="8" t="s">
        <v>967</v>
      </c>
      <c r="C249" s="8" t="s">
        <v>968</v>
      </c>
      <c r="D249" s="9" t="s">
        <v>969</v>
      </c>
      <c r="E249" s="10" t="s">
        <v>13</v>
      </c>
      <c r="F249" s="10" t="s">
        <v>399</v>
      </c>
      <c r="G249" s="10" t="s">
        <v>15</v>
      </c>
      <c r="H249" s="8" t="s">
        <v>970</v>
      </c>
      <c r="I249" s="15">
        <v>200</v>
      </c>
    </row>
    <row r="250" ht="20" customHeight="1" spans="1:9">
      <c r="A250" s="3">
        <v>246</v>
      </c>
      <c r="B250" s="8" t="s">
        <v>971</v>
      </c>
      <c r="C250" s="8" t="s">
        <v>972</v>
      </c>
      <c r="D250" s="9" t="s">
        <v>973</v>
      </c>
      <c r="E250" s="10" t="s">
        <v>13</v>
      </c>
      <c r="F250" s="10" t="s">
        <v>399</v>
      </c>
      <c r="G250" s="10" t="s">
        <v>15</v>
      </c>
      <c r="H250" s="8" t="s">
        <v>974</v>
      </c>
      <c r="I250" s="15">
        <v>200</v>
      </c>
    </row>
    <row r="251" ht="20" customHeight="1" spans="1:9">
      <c r="A251" s="3">
        <v>247</v>
      </c>
      <c r="B251" s="8" t="s">
        <v>975</v>
      </c>
      <c r="C251" s="8" t="s">
        <v>976</v>
      </c>
      <c r="D251" s="9" t="s">
        <v>977</v>
      </c>
      <c r="E251" s="10" t="s">
        <v>13</v>
      </c>
      <c r="F251" s="10" t="s">
        <v>399</v>
      </c>
      <c r="G251" s="10" t="s">
        <v>15</v>
      </c>
      <c r="H251" s="8" t="s">
        <v>978</v>
      </c>
      <c r="I251" s="15">
        <v>200</v>
      </c>
    </row>
    <row r="252" ht="20" customHeight="1" spans="1:9">
      <c r="A252" s="3">
        <v>248</v>
      </c>
      <c r="B252" s="8" t="s">
        <v>979</v>
      </c>
      <c r="C252" s="8" t="s">
        <v>980</v>
      </c>
      <c r="D252" s="9" t="s">
        <v>981</v>
      </c>
      <c r="E252" s="10" t="s">
        <v>13</v>
      </c>
      <c r="F252" s="10" t="s">
        <v>399</v>
      </c>
      <c r="G252" s="10" t="s">
        <v>15</v>
      </c>
      <c r="H252" s="8" t="s">
        <v>982</v>
      </c>
      <c r="I252" s="15">
        <v>200</v>
      </c>
    </row>
    <row r="253" ht="20" customHeight="1" spans="1:9">
      <c r="A253" s="3">
        <v>249</v>
      </c>
      <c r="B253" s="8" t="s">
        <v>983</v>
      </c>
      <c r="C253" s="8" t="s">
        <v>984</v>
      </c>
      <c r="D253" s="9" t="s">
        <v>985</v>
      </c>
      <c r="E253" s="10" t="s">
        <v>13</v>
      </c>
      <c r="F253" s="10" t="s">
        <v>399</v>
      </c>
      <c r="G253" s="10" t="s">
        <v>15</v>
      </c>
      <c r="H253" s="8" t="s">
        <v>986</v>
      </c>
      <c r="I253" s="15">
        <v>200</v>
      </c>
    </row>
    <row r="254" ht="20" customHeight="1" spans="1:9">
      <c r="A254" s="3">
        <v>250</v>
      </c>
      <c r="B254" s="8" t="s">
        <v>542</v>
      </c>
      <c r="C254" s="8" t="s">
        <v>987</v>
      </c>
      <c r="D254" s="9" t="s">
        <v>988</v>
      </c>
      <c r="E254" s="10" t="s">
        <v>13</v>
      </c>
      <c r="F254" s="10" t="s">
        <v>399</v>
      </c>
      <c r="G254" s="10" t="s">
        <v>15</v>
      </c>
      <c r="H254" s="8" t="s">
        <v>989</v>
      </c>
      <c r="I254" s="15">
        <v>200</v>
      </c>
    </row>
    <row r="255" ht="20" customHeight="1" spans="1:9">
      <c r="A255" s="3">
        <v>251</v>
      </c>
      <c r="B255" s="8" t="s">
        <v>990</v>
      </c>
      <c r="C255" s="8" t="s">
        <v>991</v>
      </c>
      <c r="D255" s="9" t="s">
        <v>992</v>
      </c>
      <c r="E255" s="10" t="s">
        <v>13</v>
      </c>
      <c r="F255" s="10" t="s">
        <v>399</v>
      </c>
      <c r="G255" s="10" t="s">
        <v>15</v>
      </c>
      <c r="H255" s="8" t="s">
        <v>993</v>
      </c>
      <c r="I255" s="15">
        <v>200</v>
      </c>
    </row>
    <row r="256" ht="20" customHeight="1" spans="1:9">
      <c r="A256" s="3">
        <v>252</v>
      </c>
      <c r="B256" s="8" t="s">
        <v>994</v>
      </c>
      <c r="C256" s="8" t="s">
        <v>995</v>
      </c>
      <c r="D256" s="9" t="s">
        <v>996</v>
      </c>
      <c r="E256" s="10" t="s">
        <v>13</v>
      </c>
      <c r="F256" s="10" t="s">
        <v>399</v>
      </c>
      <c r="G256" s="10" t="s">
        <v>15</v>
      </c>
      <c r="H256" s="8" t="s">
        <v>997</v>
      </c>
      <c r="I256" s="15">
        <v>200</v>
      </c>
    </row>
    <row r="257" ht="20" customHeight="1" spans="1:9">
      <c r="A257" s="3">
        <v>253</v>
      </c>
      <c r="B257" s="8" t="s">
        <v>998</v>
      </c>
      <c r="C257" s="8" t="s">
        <v>999</v>
      </c>
      <c r="D257" s="9" t="s">
        <v>1000</v>
      </c>
      <c r="E257" s="10" t="s">
        <v>13</v>
      </c>
      <c r="F257" s="10" t="s">
        <v>399</v>
      </c>
      <c r="G257" s="10" t="s">
        <v>15</v>
      </c>
      <c r="H257" s="8" t="s">
        <v>1001</v>
      </c>
      <c r="I257" s="15">
        <v>200</v>
      </c>
    </row>
    <row r="258" ht="20" customHeight="1" spans="1:9">
      <c r="A258" s="3">
        <v>254</v>
      </c>
      <c r="B258" s="8" t="s">
        <v>1002</v>
      </c>
      <c r="C258" s="8" t="s">
        <v>1003</v>
      </c>
      <c r="D258" s="9" t="s">
        <v>1004</v>
      </c>
      <c r="E258" s="10" t="s">
        <v>13</v>
      </c>
      <c r="F258" s="10" t="s">
        <v>399</v>
      </c>
      <c r="G258" s="10" t="s">
        <v>15</v>
      </c>
      <c r="H258" s="8" t="s">
        <v>1005</v>
      </c>
      <c r="I258" s="15">
        <v>200</v>
      </c>
    </row>
    <row r="259" ht="20" customHeight="1" spans="1:9">
      <c r="A259" s="3">
        <v>255</v>
      </c>
      <c r="B259" s="8" t="s">
        <v>1006</v>
      </c>
      <c r="C259" s="8" t="s">
        <v>1007</v>
      </c>
      <c r="D259" s="9" t="s">
        <v>1008</v>
      </c>
      <c r="E259" s="10" t="s">
        <v>13</v>
      </c>
      <c r="F259" s="10" t="s">
        <v>399</v>
      </c>
      <c r="G259" s="10" t="s">
        <v>15</v>
      </c>
      <c r="H259" s="8" t="s">
        <v>1009</v>
      </c>
      <c r="I259" s="15">
        <v>200</v>
      </c>
    </row>
    <row r="260" ht="20" customHeight="1" spans="1:9">
      <c r="A260" s="3">
        <v>256</v>
      </c>
      <c r="B260" s="16" t="s">
        <v>1010</v>
      </c>
      <c r="C260" s="16" t="s">
        <v>1011</v>
      </c>
      <c r="D260" s="16" t="s">
        <v>1012</v>
      </c>
      <c r="E260" s="10" t="s">
        <v>13</v>
      </c>
      <c r="F260" s="10" t="s">
        <v>1013</v>
      </c>
      <c r="G260" s="10" t="s">
        <v>15</v>
      </c>
      <c r="H260" s="16" t="s">
        <v>1014</v>
      </c>
      <c r="I260" s="15">
        <v>200</v>
      </c>
    </row>
    <row r="261" ht="20" customHeight="1" spans="1:9">
      <c r="A261" s="3">
        <v>257</v>
      </c>
      <c r="B261" s="16" t="s">
        <v>1015</v>
      </c>
      <c r="C261" s="16" t="s">
        <v>1016</v>
      </c>
      <c r="D261" s="16" t="s">
        <v>1017</v>
      </c>
      <c r="E261" s="10" t="s">
        <v>13</v>
      </c>
      <c r="F261" s="10" t="s">
        <v>1013</v>
      </c>
      <c r="G261" s="10" t="s">
        <v>15</v>
      </c>
      <c r="H261" s="16" t="s">
        <v>1018</v>
      </c>
      <c r="I261" s="15">
        <v>200</v>
      </c>
    </row>
    <row r="262" ht="20" customHeight="1" spans="1:9">
      <c r="A262" s="3">
        <v>258</v>
      </c>
      <c r="B262" s="16" t="s">
        <v>1019</v>
      </c>
      <c r="C262" s="16" t="s">
        <v>1020</v>
      </c>
      <c r="D262" s="16" t="s">
        <v>1021</v>
      </c>
      <c r="E262" s="10" t="s">
        <v>13</v>
      </c>
      <c r="F262" s="10" t="s">
        <v>1013</v>
      </c>
      <c r="G262" s="10" t="s">
        <v>15</v>
      </c>
      <c r="H262" s="16" t="s">
        <v>1022</v>
      </c>
      <c r="I262" s="15">
        <v>200</v>
      </c>
    </row>
    <row r="263" ht="20" customHeight="1" spans="1:9">
      <c r="A263" s="3">
        <v>259</v>
      </c>
      <c r="B263" s="16" t="s">
        <v>1023</v>
      </c>
      <c r="C263" s="16" t="s">
        <v>1024</v>
      </c>
      <c r="D263" s="16" t="s">
        <v>1025</v>
      </c>
      <c r="E263" s="10" t="s">
        <v>13</v>
      </c>
      <c r="F263" s="10" t="s">
        <v>1013</v>
      </c>
      <c r="G263" s="10" t="s">
        <v>15</v>
      </c>
      <c r="H263" s="16" t="s">
        <v>1026</v>
      </c>
      <c r="I263" s="15">
        <v>200</v>
      </c>
    </row>
    <row r="264" ht="20" customHeight="1" spans="1:9">
      <c r="A264" s="3">
        <v>260</v>
      </c>
      <c r="B264" s="16" t="s">
        <v>1027</v>
      </c>
      <c r="C264" s="16" t="s">
        <v>1028</v>
      </c>
      <c r="D264" s="16" t="s">
        <v>1029</v>
      </c>
      <c r="E264" s="10" t="s">
        <v>13</v>
      </c>
      <c r="F264" s="10" t="s">
        <v>1013</v>
      </c>
      <c r="G264" s="10" t="s">
        <v>15</v>
      </c>
      <c r="H264" s="16" t="s">
        <v>1030</v>
      </c>
      <c r="I264" s="15">
        <v>200</v>
      </c>
    </row>
    <row r="265" ht="20" customHeight="1" spans="1:9">
      <c r="A265" s="3">
        <v>261</v>
      </c>
      <c r="B265" s="16" t="s">
        <v>1031</v>
      </c>
      <c r="C265" s="16" t="s">
        <v>1032</v>
      </c>
      <c r="D265" s="16" t="s">
        <v>1033</v>
      </c>
      <c r="E265" s="10" t="s">
        <v>13</v>
      </c>
      <c r="F265" s="10" t="s">
        <v>1013</v>
      </c>
      <c r="G265" s="10" t="s">
        <v>15</v>
      </c>
      <c r="H265" s="16" t="s">
        <v>1034</v>
      </c>
      <c r="I265" s="15">
        <v>200</v>
      </c>
    </row>
    <row r="266" ht="20" customHeight="1" spans="1:9">
      <c r="A266" s="3">
        <v>262</v>
      </c>
      <c r="B266" s="16" t="s">
        <v>1035</v>
      </c>
      <c r="C266" s="16" t="s">
        <v>1036</v>
      </c>
      <c r="D266" s="16" t="s">
        <v>1037</v>
      </c>
      <c r="E266" s="10" t="s">
        <v>13</v>
      </c>
      <c r="F266" s="10" t="s">
        <v>1013</v>
      </c>
      <c r="G266" s="10" t="s">
        <v>15</v>
      </c>
      <c r="H266" s="16" t="s">
        <v>1038</v>
      </c>
      <c r="I266" s="15">
        <v>200</v>
      </c>
    </row>
    <row r="267" ht="20" customHeight="1" spans="1:9">
      <c r="A267" s="3">
        <v>263</v>
      </c>
      <c r="B267" s="16" t="s">
        <v>1039</v>
      </c>
      <c r="C267" s="16" t="s">
        <v>1040</v>
      </c>
      <c r="D267" s="16" t="s">
        <v>1041</v>
      </c>
      <c r="E267" s="10" t="s">
        <v>13</v>
      </c>
      <c r="F267" s="10" t="s">
        <v>1013</v>
      </c>
      <c r="G267" s="10" t="s">
        <v>15</v>
      </c>
      <c r="H267" s="16" t="s">
        <v>1042</v>
      </c>
      <c r="I267" s="15">
        <v>200</v>
      </c>
    </row>
    <row r="268" ht="20" customHeight="1" spans="1:9">
      <c r="A268" s="3">
        <v>264</v>
      </c>
      <c r="B268" s="16" t="s">
        <v>1043</v>
      </c>
      <c r="C268" s="16" t="s">
        <v>1044</v>
      </c>
      <c r="D268" s="16" t="s">
        <v>1045</v>
      </c>
      <c r="E268" s="10" t="s">
        <v>13</v>
      </c>
      <c r="F268" s="10" t="s">
        <v>1013</v>
      </c>
      <c r="G268" s="10" t="s">
        <v>15</v>
      </c>
      <c r="H268" s="16" t="s">
        <v>1046</v>
      </c>
      <c r="I268" s="15">
        <v>200</v>
      </c>
    </row>
    <row r="269" ht="20" customHeight="1" spans="1:9">
      <c r="A269" s="3">
        <v>265</v>
      </c>
      <c r="B269" s="16" t="s">
        <v>1047</v>
      </c>
      <c r="C269" s="16" t="s">
        <v>1048</v>
      </c>
      <c r="D269" s="16" t="s">
        <v>1049</v>
      </c>
      <c r="E269" s="10" t="s">
        <v>13</v>
      </c>
      <c r="F269" s="10" t="s">
        <v>1013</v>
      </c>
      <c r="G269" s="10" t="s">
        <v>15</v>
      </c>
      <c r="H269" s="16" t="s">
        <v>1050</v>
      </c>
      <c r="I269" s="15">
        <v>200</v>
      </c>
    </row>
    <row r="270" ht="20" customHeight="1" spans="1:9">
      <c r="A270" s="3">
        <v>266</v>
      </c>
      <c r="B270" s="16" t="s">
        <v>1051</v>
      </c>
      <c r="C270" s="16" t="s">
        <v>1052</v>
      </c>
      <c r="D270" s="16" t="s">
        <v>1053</v>
      </c>
      <c r="E270" s="10" t="s">
        <v>13</v>
      </c>
      <c r="F270" s="10" t="s">
        <v>1013</v>
      </c>
      <c r="G270" s="10" t="s">
        <v>15</v>
      </c>
      <c r="H270" s="16" t="s">
        <v>1054</v>
      </c>
      <c r="I270" s="15">
        <v>200</v>
      </c>
    </row>
    <row r="271" ht="20" customHeight="1" spans="1:9">
      <c r="A271" s="3">
        <v>267</v>
      </c>
      <c r="B271" s="16" t="s">
        <v>1055</v>
      </c>
      <c r="C271" s="16" t="s">
        <v>1056</v>
      </c>
      <c r="D271" s="16" t="s">
        <v>1057</v>
      </c>
      <c r="E271" s="10" t="s">
        <v>13</v>
      </c>
      <c r="F271" s="10" t="s">
        <v>1013</v>
      </c>
      <c r="G271" s="10" t="s">
        <v>15</v>
      </c>
      <c r="H271" s="16" t="s">
        <v>1058</v>
      </c>
      <c r="I271" s="15">
        <v>200</v>
      </c>
    </row>
    <row r="272" ht="20" customHeight="1" spans="1:9">
      <c r="A272" s="3">
        <v>268</v>
      </c>
      <c r="B272" s="16" t="s">
        <v>1059</v>
      </c>
      <c r="C272" s="16" t="s">
        <v>1060</v>
      </c>
      <c r="D272" s="16" t="s">
        <v>1061</v>
      </c>
      <c r="E272" s="10" t="s">
        <v>13</v>
      </c>
      <c r="F272" s="10" t="s">
        <v>1013</v>
      </c>
      <c r="G272" s="10" t="s">
        <v>15</v>
      </c>
      <c r="H272" s="16" t="s">
        <v>1062</v>
      </c>
      <c r="I272" s="15">
        <v>200</v>
      </c>
    </row>
    <row r="273" ht="20" customHeight="1" spans="1:9">
      <c r="A273" s="3">
        <v>269</v>
      </c>
      <c r="B273" s="16" t="s">
        <v>1063</v>
      </c>
      <c r="C273" s="16" t="s">
        <v>1064</v>
      </c>
      <c r="D273" s="16" t="s">
        <v>1065</v>
      </c>
      <c r="E273" s="10" t="s">
        <v>13</v>
      </c>
      <c r="F273" s="10" t="s">
        <v>1013</v>
      </c>
      <c r="G273" s="10" t="s">
        <v>15</v>
      </c>
      <c r="H273" s="16" t="s">
        <v>1066</v>
      </c>
      <c r="I273" s="15">
        <v>200</v>
      </c>
    </row>
    <row r="274" ht="20" customHeight="1" spans="1:9">
      <c r="A274" s="3">
        <v>270</v>
      </c>
      <c r="B274" s="16" t="s">
        <v>1067</v>
      </c>
      <c r="C274" s="16" t="s">
        <v>1068</v>
      </c>
      <c r="D274" s="16" t="s">
        <v>1069</v>
      </c>
      <c r="E274" s="10" t="s">
        <v>13</v>
      </c>
      <c r="F274" s="10" t="s">
        <v>1013</v>
      </c>
      <c r="G274" s="10" t="s">
        <v>15</v>
      </c>
      <c r="H274" s="16" t="s">
        <v>1070</v>
      </c>
      <c r="I274" s="15">
        <v>200</v>
      </c>
    </row>
    <row r="275" ht="20" customHeight="1" spans="1:9">
      <c r="A275" s="3">
        <v>271</v>
      </c>
      <c r="B275" s="16" t="s">
        <v>1071</v>
      </c>
      <c r="C275" s="16" t="s">
        <v>1072</v>
      </c>
      <c r="D275" s="16" t="s">
        <v>1073</v>
      </c>
      <c r="E275" s="10" t="s">
        <v>13</v>
      </c>
      <c r="F275" s="10" t="s">
        <v>1013</v>
      </c>
      <c r="G275" s="10" t="s">
        <v>15</v>
      </c>
      <c r="H275" s="16" t="s">
        <v>1074</v>
      </c>
      <c r="I275" s="15">
        <v>200</v>
      </c>
    </row>
    <row r="276" ht="20" customHeight="1" spans="1:9">
      <c r="A276" s="3">
        <v>272</v>
      </c>
      <c r="B276" s="16" t="s">
        <v>1075</v>
      </c>
      <c r="C276" s="16" t="s">
        <v>1076</v>
      </c>
      <c r="D276" s="16" t="s">
        <v>1077</v>
      </c>
      <c r="E276" s="10" t="s">
        <v>13</v>
      </c>
      <c r="F276" s="10" t="s">
        <v>1013</v>
      </c>
      <c r="G276" s="10" t="s">
        <v>15</v>
      </c>
      <c r="H276" s="16" t="s">
        <v>1078</v>
      </c>
      <c r="I276" s="15">
        <v>200</v>
      </c>
    </row>
    <row r="277" ht="20" customHeight="1" spans="1:9">
      <c r="A277" s="3">
        <v>273</v>
      </c>
      <c r="B277" s="16" t="s">
        <v>1079</v>
      </c>
      <c r="C277" s="16" t="s">
        <v>1080</v>
      </c>
      <c r="D277" s="16" t="s">
        <v>1081</v>
      </c>
      <c r="E277" s="10" t="s">
        <v>13</v>
      </c>
      <c r="F277" s="10" t="s">
        <v>1013</v>
      </c>
      <c r="G277" s="10" t="s">
        <v>15</v>
      </c>
      <c r="H277" s="16" t="s">
        <v>1082</v>
      </c>
      <c r="I277" s="15">
        <v>200</v>
      </c>
    </row>
    <row r="278" ht="20" customHeight="1" spans="1:9">
      <c r="A278" s="3">
        <v>274</v>
      </c>
      <c r="B278" s="16" t="s">
        <v>1083</v>
      </c>
      <c r="C278" s="16" t="s">
        <v>1084</v>
      </c>
      <c r="D278" s="16" t="s">
        <v>1085</v>
      </c>
      <c r="E278" s="10" t="s">
        <v>13</v>
      </c>
      <c r="F278" s="10" t="s">
        <v>1013</v>
      </c>
      <c r="G278" s="10" t="s">
        <v>15</v>
      </c>
      <c r="H278" s="16" t="s">
        <v>1086</v>
      </c>
      <c r="I278" s="15">
        <v>200</v>
      </c>
    </row>
    <row r="279" ht="20" customHeight="1" spans="1:9">
      <c r="A279" s="3">
        <v>275</v>
      </c>
      <c r="B279" s="16" t="s">
        <v>1087</v>
      </c>
      <c r="C279" s="16" t="s">
        <v>1088</v>
      </c>
      <c r="D279" s="16" t="s">
        <v>1089</v>
      </c>
      <c r="E279" s="10" t="s">
        <v>13</v>
      </c>
      <c r="F279" s="10" t="s">
        <v>1013</v>
      </c>
      <c r="G279" s="10" t="s">
        <v>15</v>
      </c>
      <c r="H279" s="16" t="s">
        <v>1090</v>
      </c>
      <c r="I279" s="15">
        <v>200</v>
      </c>
    </row>
    <row r="280" ht="20" customHeight="1" spans="1:9">
      <c r="A280" s="3">
        <v>276</v>
      </c>
      <c r="B280" s="16" t="s">
        <v>1091</v>
      </c>
      <c r="C280" s="16" t="s">
        <v>1092</v>
      </c>
      <c r="D280" s="16" t="s">
        <v>1093</v>
      </c>
      <c r="E280" s="10" t="s">
        <v>13</v>
      </c>
      <c r="F280" s="10" t="s">
        <v>1013</v>
      </c>
      <c r="G280" s="10" t="s">
        <v>15</v>
      </c>
      <c r="H280" s="16" t="s">
        <v>1094</v>
      </c>
      <c r="I280" s="15">
        <v>200</v>
      </c>
    </row>
    <row r="281" ht="20" customHeight="1" spans="1:9">
      <c r="A281" s="3">
        <v>277</v>
      </c>
      <c r="B281" s="16" t="s">
        <v>1095</v>
      </c>
      <c r="C281" s="16" t="s">
        <v>1096</v>
      </c>
      <c r="D281" s="16" t="s">
        <v>1097</v>
      </c>
      <c r="E281" s="10" t="s">
        <v>13</v>
      </c>
      <c r="F281" s="10" t="s">
        <v>1013</v>
      </c>
      <c r="G281" s="10" t="s">
        <v>15</v>
      </c>
      <c r="H281" s="16" t="s">
        <v>1098</v>
      </c>
      <c r="I281" s="15">
        <v>200</v>
      </c>
    </row>
    <row r="282" ht="20" customHeight="1" spans="1:9">
      <c r="A282" s="3">
        <v>278</v>
      </c>
      <c r="B282" s="16" t="s">
        <v>1099</v>
      </c>
      <c r="C282" s="16" t="s">
        <v>1100</v>
      </c>
      <c r="D282" s="16" t="s">
        <v>1101</v>
      </c>
      <c r="E282" s="10" t="s">
        <v>13</v>
      </c>
      <c r="F282" s="10" t="s">
        <v>1013</v>
      </c>
      <c r="G282" s="10" t="s">
        <v>15</v>
      </c>
      <c r="H282" s="16" t="s">
        <v>1102</v>
      </c>
      <c r="I282" s="15">
        <v>200</v>
      </c>
    </row>
    <row r="283" ht="20" customHeight="1" spans="1:9">
      <c r="A283" s="3">
        <v>279</v>
      </c>
      <c r="B283" s="16" t="s">
        <v>1103</v>
      </c>
      <c r="C283" s="16" t="s">
        <v>1104</v>
      </c>
      <c r="D283" s="16" t="s">
        <v>1105</v>
      </c>
      <c r="E283" s="10" t="s">
        <v>13</v>
      </c>
      <c r="F283" s="10" t="s">
        <v>1013</v>
      </c>
      <c r="G283" s="10" t="s">
        <v>15</v>
      </c>
      <c r="H283" s="16" t="s">
        <v>1106</v>
      </c>
      <c r="I283" s="15">
        <v>200</v>
      </c>
    </row>
    <row r="284" ht="20" customHeight="1" spans="1:9">
      <c r="A284" s="3">
        <v>280</v>
      </c>
      <c r="B284" s="16" t="s">
        <v>1107</v>
      </c>
      <c r="C284" s="16" t="s">
        <v>1108</v>
      </c>
      <c r="D284" s="16" t="s">
        <v>1109</v>
      </c>
      <c r="E284" s="10" t="s">
        <v>13</v>
      </c>
      <c r="F284" s="10" t="s">
        <v>1013</v>
      </c>
      <c r="G284" s="10" t="s">
        <v>15</v>
      </c>
      <c r="H284" s="16" t="s">
        <v>1110</v>
      </c>
      <c r="I284" s="15">
        <v>200</v>
      </c>
    </row>
    <row r="285" ht="20" customHeight="1" spans="1:9">
      <c r="A285" s="3">
        <v>281</v>
      </c>
      <c r="B285" s="16" t="s">
        <v>1111</v>
      </c>
      <c r="C285" s="16" t="s">
        <v>1112</v>
      </c>
      <c r="D285" s="16" t="s">
        <v>1113</v>
      </c>
      <c r="E285" s="10" t="s">
        <v>13</v>
      </c>
      <c r="F285" s="10" t="s">
        <v>1013</v>
      </c>
      <c r="G285" s="10" t="s">
        <v>15</v>
      </c>
      <c r="H285" s="16" t="s">
        <v>1114</v>
      </c>
      <c r="I285" s="15">
        <v>200</v>
      </c>
    </row>
    <row r="286" ht="20" customHeight="1" spans="1:9">
      <c r="A286" s="3">
        <v>282</v>
      </c>
      <c r="B286" s="16" t="s">
        <v>799</v>
      </c>
      <c r="C286" s="16" t="s">
        <v>1115</v>
      </c>
      <c r="D286" s="16" t="s">
        <v>1116</v>
      </c>
      <c r="E286" s="10" t="s">
        <v>13</v>
      </c>
      <c r="F286" s="10" t="s">
        <v>1013</v>
      </c>
      <c r="G286" s="10" t="s">
        <v>15</v>
      </c>
      <c r="H286" s="16" t="s">
        <v>1117</v>
      </c>
      <c r="I286" s="15">
        <v>200</v>
      </c>
    </row>
    <row r="287" ht="20" customHeight="1" spans="1:9">
      <c r="A287" s="3">
        <v>283</v>
      </c>
      <c r="B287" s="16" t="s">
        <v>1118</v>
      </c>
      <c r="C287" s="16" t="s">
        <v>1119</v>
      </c>
      <c r="D287" s="16" t="s">
        <v>1120</v>
      </c>
      <c r="E287" s="10" t="s">
        <v>13</v>
      </c>
      <c r="F287" s="10" t="s">
        <v>1013</v>
      </c>
      <c r="G287" s="10" t="s">
        <v>15</v>
      </c>
      <c r="H287" s="16" t="s">
        <v>1121</v>
      </c>
      <c r="I287" s="15">
        <v>200</v>
      </c>
    </row>
    <row r="288" ht="20" customHeight="1" spans="1:9">
      <c r="A288" s="3">
        <v>284</v>
      </c>
      <c r="B288" s="16" t="s">
        <v>743</v>
      </c>
      <c r="C288" s="16" t="s">
        <v>1122</v>
      </c>
      <c r="D288" s="16" t="s">
        <v>1123</v>
      </c>
      <c r="E288" s="10" t="s">
        <v>13</v>
      </c>
      <c r="F288" s="10" t="s">
        <v>1013</v>
      </c>
      <c r="G288" s="10" t="s">
        <v>15</v>
      </c>
      <c r="H288" s="16" t="s">
        <v>1124</v>
      </c>
      <c r="I288" s="15">
        <v>200</v>
      </c>
    </row>
    <row r="289" ht="20" customHeight="1" spans="1:9">
      <c r="A289" s="3">
        <v>285</v>
      </c>
      <c r="B289" s="16" t="s">
        <v>1125</v>
      </c>
      <c r="C289" s="16" t="s">
        <v>1126</v>
      </c>
      <c r="D289" s="16" t="s">
        <v>1127</v>
      </c>
      <c r="E289" s="10" t="s">
        <v>13</v>
      </c>
      <c r="F289" s="10" t="s">
        <v>1013</v>
      </c>
      <c r="G289" s="10" t="s">
        <v>15</v>
      </c>
      <c r="H289" s="16" t="s">
        <v>1128</v>
      </c>
      <c r="I289" s="15">
        <v>200</v>
      </c>
    </row>
    <row r="290" ht="20" customHeight="1" spans="1:9">
      <c r="A290" s="3">
        <v>286</v>
      </c>
      <c r="B290" s="16" t="s">
        <v>1129</v>
      </c>
      <c r="C290" s="16" t="s">
        <v>1130</v>
      </c>
      <c r="D290" s="16" t="s">
        <v>1131</v>
      </c>
      <c r="E290" s="10" t="s">
        <v>13</v>
      </c>
      <c r="F290" s="10" t="s">
        <v>1013</v>
      </c>
      <c r="G290" s="10" t="s">
        <v>15</v>
      </c>
      <c r="H290" s="16" t="s">
        <v>1132</v>
      </c>
      <c r="I290" s="15">
        <v>200</v>
      </c>
    </row>
    <row r="291" ht="20" customHeight="1" spans="1:9">
      <c r="A291" s="3">
        <v>287</v>
      </c>
      <c r="B291" s="16" t="s">
        <v>1133</v>
      </c>
      <c r="C291" s="16" t="s">
        <v>1134</v>
      </c>
      <c r="D291" s="16" t="s">
        <v>1135</v>
      </c>
      <c r="E291" s="10" t="s">
        <v>13</v>
      </c>
      <c r="F291" s="10" t="s">
        <v>1013</v>
      </c>
      <c r="G291" s="10" t="s">
        <v>15</v>
      </c>
      <c r="H291" s="16" t="s">
        <v>1136</v>
      </c>
      <c r="I291" s="15">
        <v>200</v>
      </c>
    </row>
    <row r="292" ht="20" customHeight="1" spans="1:9">
      <c r="A292" s="3">
        <v>288</v>
      </c>
      <c r="B292" s="16" t="s">
        <v>1137</v>
      </c>
      <c r="C292" s="16" t="s">
        <v>1138</v>
      </c>
      <c r="D292" s="16" t="s">
        <v>1139</v>
      </c>
      <c r="E292" s="10" t="s">
        <v>13</v>
      </c>
      <c r="F292" s="10" t="s">
        <v>1013</v>
      </c>
      <c r="G292" s="10" t="s">
        <v>15</v>
      </c>
      <c r="H292" s="16" t="s">
        <v>1140</v>
      </c>
      <c r="I292" s="15">
        <v>200</v>
      </c>
    </row>
    <row r="293" ht="20" customHeight="1" spans="1:9">
      <c r="A293" s="3">
        <v>289</v>
      </c>
      <c r="B293" s="16" t="s">
        <v>1141</v>
      </c>
      <c r="C293" s="16" t="s">
        <v>1142</v>
      </c>
      <c r="D293" s="16" t="s">
        <v>1143</v>
      </c>
      <c r="E293" s="10" t="s">
        <v>13</v>
      </c>
      <c r="F293" s="10" t="s">
        <v>1013</v>
      </c>
      <c r="G293" s="10" t="s">
        <v>15</v>
      </c>
      <c r="H293" s="16" t="s">
        <v>1144</v>
      </c>
      <c r="I293" s="15">
        <v>200</v>
      </c>
    </row>
    <row r="294" ht="20" customHeight="1" spans="1:9">
      <c r="A294" s="3">
        <v>290</v>
      </c>
      <c r="B294" s="16" t="s">
        <v>1145</v>
      </c>
      <c r="C294" s="16" t="s">
        <v>1146</v>
      </c>
      <c r="D294" s="16" t="s">
        <v>1147</v>
      </c>
      <c r="E294" s="10" t="s">
        <v>13</v>
      </c>
      <c r="F294" s="10" t="s">
        <v>1013</v>
      </c>
      <c r="G294" s="10" t="s">
        <v>15</v>
      </c>
      <c r="H294" s="16" t="s">
        <v>1148</v>
      </c>
      <c r="I294" s="15">
        <v>200</v>
      </c>
    </row>
    <row r="295" ht="20" customHeight="1" spans="1:9">
      <c r="A295" s="3">
        <v>291</v>
      </c>
      <c r="B295" s="8" t="s">
        <v>1149</v>
      </c>
      <c r="C295" s="8" t="s">
        <v>1150</v>
      </c>
      <c r="D295" s="9" t="s">
        <v>1151</v>
      </c>
      <c r="E295" s="10" t="s">
        <v>13</v>
      </c>
      <c r="F295" s="10" t="s">
        <v>1013</v>
      </c>
      <c r="G295" s="10" t="s">
        <v>15</v>
      </c>
      <c r="H295" s="8" t="s">
        <v>1152</v>
      </c>
      <c r="I295" s="15">
        <v>200</v>
      </c>
    </row>
    <row r="296" ht="20" customHeight="1" spans="1:9">
      <c r="A296" s="3">
        <v>292</v>
      </c>
      <c r="B296" s="8" t="s">
        <v>1153</v>
      </c>
      <c r="C296" s="8" t="s">
        <v>1154</v>
      </c>
      <c r="D296" s="9" t="s">
        <v>1155</v>
      </c>
      <c r="E296" s="10" t="s">
        <v>13</v>
      </c>
      <c r="F296" s="10" t="s">
        <v>1013</v>
      </c>
      <c r="G296" s="10" t="s">
        <v>15</v>
      </c>
      <c r="H296" s="8" t="s">
        <v>1156</v>
      </c>
      <c r="I296" s="15">
        <v>200</v>
      </c>
    </row>
    <row r="297" ht="20" customHeight="1" spans="1:9">
      <c r="A297" s="3">
        <v>293</v>
      </c>
      <c r="B297" s="8" t="s">
        <v>1157</v>
      </c>
      <c r="C297" s="8" t="s">
        <v>1158</v>
      </c>
      <c r="D297" s="9" t="s">
        <v>1159</v>
      </c>
      <c r="E297" s="10" t="s">
        <v>13</v>
      </c>
      <c r="F297" s="10" t="s">
        <v>1013</v>
      </c>
      <c r="G297" s="10" t="s">
        <v>15</v>
      </c>
      <c r="H297" s="8" t="s">
        <v>1160</v>
      </c>
      <c r="I297" s="15">
        <v>200</v>
      </c>
    </row>
    <row r="298" ht="20" customHeight="1" spans="1:9">
      <c r="A298" s="3">
        <v>294</v>
      </c>
      <c r="B298" s="8" t="s">
        <v>1161</v>
      </c>
      <c r="C298" s="8" t="s">
        <v>1162</v>
      </c>
      <c r="D298" s="9" t="s">
        <v>1163</v>
      </c>
      <c r="E298" s="10" t="s">
        <v>13</v>
      </c>
      <c r="F298" s="10" t="s">
        <v>1013</v>
      </c>
      <c r="G298" s="10" t="s">
        <v>15</v>
      </c>
      <c r="H298" s="8" t="s">
        <v>1164</v>
      </c>
      <c r="I298" s="15">
        <v>200</v>
      </c>
    </row>
    <row r="299" ht="20" customHeight="1" spans="1:9">
      <c r="A299" s="3">
        <v>295</v>
      </c>
      <c r="B299" s="8" t="s">
        <v>1165</v>
      </c>
      <c r="C299" s="8" t="s">
        <v>1166</v>
      </c>
      <c r="D299" s="9" t="s">
        <v>1167</v>
      </c>
      <c r="E299" s="10" t="s">
        <v>13</v>
      </c>
      <c r="F299" s="10" t="s">
        <v>1013</v>
      </c>
      <c r="G299" s="10" t="s">
        <v>15</v>
      </c>
      <c r="H299" s="8" t="s">
        <v>1168</v>
      </c>
      <c r="I299" s="15">
        <v>200</v>
      </c>
    </row>
    <row r="300" ht="20" customHeight="1" spans="1:9">
      <c r="A300" s="3">
        <v>296</v>
      </c>
      <c r="B300" s="8" t="s">
        <v>1169</v>
      </c>
      <c r="C300" s="8" t="s">
        <v>1170</v>
      </c>
      <c r="D300" s="9" t="s">
        <v>1171</v>
      </c>
      <c r="E300" s="10" t="s">
        <v>13</v>
      </c>
      <c r="F300" s="10" t="s">
        <v>1013</v>
      </c>
      <c r="G300" s="10" t="s">
        <v>15</v>
      </c>
      <c r="H300" s="8" t="s">
        <v>1172</v>
      </c>
      <c r="I300" s="15">
        <v>200</v>
      </c>
    </row>
    <row r="301" ht="20" customHeight="1" spans="1:9">
      <c r="A301" s="3">
        <v>297</v>
      </c>
      <c r="B301" s="8" t="s">
        <v>1173</v>
      </c>
      <c r="C301" s="8" t="s">
        <v>1174</v>
      </c>
      <c r="D301" s="9" t="s">
        <v>1175</v>
      </c>
      <c r="E301" s="10" t="s">
        <v>13</v>
      </c>
      <c r="F301" s="10" t="s">
        <v>1013</v>
      </c>
      <c r="G301" s="10" t="s">
        <v>15</v>
      </c>
      <c r="H301" s="8" t="s">
        <v>1176</v>
      </c>
      <c r="I301" s="15">
        <v>200</v>
      </c>
    </row>
    <row r="302" ht="20" customHeight="1" spans="1:9">
      <c r="A302" s="3">
        <v>298</v>
      </c>
      <c r="B302" s="8" t="s">
        <v>1177</v>
      </c>
      <c r="C302" s="8" t="s">
        <v>1178</v>
      </c>
      <c r="D302" s="9" t="s">
        <v>1179</v>
      </c>
      <c r="E302" s="10" t="s">
        <v>13</v>
      </c>
      <c r="F302" s="10" t="s">
        <v>1013</v>
      </c>
      <c r="G302" s="10" t="s">
        <v>15</v>
      </c>
      <c r="H302" s="8" t="s">
        <v>1180</v>
      </c>
      <c r="I302" s="15">
        <v>200</v>
      </c>
    </row>
    <row r="303" ht="20" customHeight="1" spans="1:9">
      <c r="A303" s="3">
        <v>299</v>
      </c>
      <c r="B303" s="8" t="s">
        <v>1181</v>
      </c>
      <c r="C303" s="8" t="s">
        <v>1182</v>
      </c>
      <c r="D303" s="9" t="s">
        <v>1183</v>
      </c>
      <c r="E303" s="10" t="s">
        <v>13</v>
      </c>
      <c r="F303" s="10" t="s">
        <v>1013</v>
      </c>
      <c r="G303" s="10" t="s">
        <v>15</v>
      </c>
      <c r="H303" s="8" t="s">
        <v>1184</v>
      </c>
      <c r="I303" s="15">
        <v>200</v>
      </c>
    </row>
    <row r="304" ht="20" customHeight="1" spans="1:9">
      <c r="A304" s="3">
        <v>300</v>
      </c>
      <c r="B304" s="8" t="s">
        <v>1185</v>
      </c>
      <c r="C304" s="8" t="s">
        <v>1186</v>
      </c>
      <c r="D304" s="9" t="s">
        <v>1187</v>
      </c>
      <c r="E304" s="10" t="s">
        <v>13</v>
      </c>
      <c r="F304" s="10" t="s">
        <v>1013</v>
      </c>
      <c r="G304" s="10" t="s">
        <v>15</v>
      </c>
      <c r="H304" s="8" t="s">
        <v>1188</v>
      </c>
      <c r="I304" s="15">
        <v>200</v>
      </c>
    </row>
    <row r="305" ht="20" customHeight="1" spans="1:9">
      <c r="A305" s="3">
        <v>301</v>
      </c>
      <c r="B305" s="8" t="s">
        <v>1189</v>
      </c>
      <c r="C305" s="8" t="s">
        <v>1190</v>
      </c>
      <c r="D305" s="9" t="s">
        <v>1191</v>
      </c>
      <c r="E305" s="10" t="s">
        <v>13</v>
      </c>
      <c r="F305" s="10" t="s">
        <v>1013</v>
      </c>
      <c r="G305" s="10" t="s">
        <v>15</v>
      </c>
      <c r="H305" s="8" t="s">
        <v>1192</v>
      </c>
      <c r="I305" s="15">
        <v>200</v>
      </c>
    </row>
    <row r="306" ht="20" customHeight="1" spans="1:9">
      <c r="A306" s="3">
        <v>302</v>
      </c>
      <c r="B306" s="8" t="s">
        <v>1193</v>
      </c>
      <c r="C306" s="8" t="s">
        <v>1194</v>
      </c>
      <c r="D306" s="9" t="s">
        <v>1195</v>
      </c>
      <c r="E306" s="10" t="s">
        <v>13</v>
      </c>
      <c r="F306" s="10" t="s">
        <v>1013</v>
      </c>
      <c r="G306" s="10" t="s">
        <v>15</v>
      </c>
      <c r="H306" s="8" t="s">
        <v>1196</v>
      </c>
      <c r="I306" s="15">
        <v>200</v>
      </c>
    </row>
    <row r="307" ht="20" customHeight="1" spans="1:9">
      <c r="A307" s="3">
        <v>303</v>
      </c>
      <c r="B307" s="8" t="s">
        <v>1197</v>
      </c>
      <c r="C307" s="8" t="s">
        <v>1198</v>
      </c>
      <c r="D307" s="9" t="s">
        <v>1199</v>
      </c>
      <c r="E307" s="10" t="s">
        <v>13</v>
      </c>
      <c r="F307" s="10" t="s">
        <v>1013</v>
      </c>
      <c r="G307" s="10" t="s">
        <v>15</v>
      </c>
      <c r="H307" s="8" t="s">
        <v>1200</v>
      </c>
      <c r="I307" s="15">
        <v>200</v>
      </c>
    </row>
    <row r="308" ht="20" customHeight="1" spans="1:9">
      <c r="A308" s="3">
        <v>304</v>
      </c>
      <c r="B308" s="8" t="s">
        <v>1201</v>
      </c>
      <c r="C308" s="8" t="s">
        <v>1202</v>
      </c>
      <c r="D308" s="9" t="s">
        <v>1203</v>
      </c>
      <c r="E308" s="10" t="s">
        <v>13</v>
      </c>
      <c r="F308" s="10" t="s">
        <v>1013</v>
      </c>
      <c r="G308" s="10" t="s">
        <v>15</v>
      </c>
      <c r="H308" s="8" t="s">
        <v>1204</v>
      </c>
      <c r="I308" s="15">
        <v>200</v>
      </c>
    </row>
    <row r="309" ht="20" customHeight="1" spans="1:9">
      <c r="A309" s="3">
        <v>305</v>
      </c>
      <c r="B309" s="8" t="s">
        <v>1205</v>
      </c>
      <c r="C309" s="8" t="s">
        <v>1206</v>
      </c>
      <c r="D309" s="9" t="s">
        <v>1207</v>
      </c>
      <c r="E309" s="10" t="s">
        <v>13</v>
      </c>
      <c r="F309" s="10" t="s">
        <v>1013</v>
      </c>
      <c r="G309" s="10" t="s">
        <v>15</v>
      </c>
      <c r="H309" s="8" t="s">
        <v>1208</v>
      </c>
      <c r="I309" s="15">
        <v>200</v>
      </c>
    </row>
    <row r="310" ht="20" customHeight="1" spans="1:9">
      <c r="A310" s="3">
        <v>306</v>
      </c>
      <c r="B310" s="8" t="s">
        <v>89</v>
      </c>
      <c r="C310" s="8" t="s">
        <v>1209</v>
      </c>
      <c r="D310" s="9" t="s">
        <v>1210</v>
      </c>
      <c r="E310" s="10" t="s">
        <v>13</v>
      </c>
      <c r="F310" s="10" t="s">
        <v>1013</v>
      </c>
      <c r="G310" s="10" t="s">
        <v>15</v>
      </c>
      <c r="H310" s="8" t="s">
        <v>1211</v>
      </c>
      <c r="I310" s="15">
        <v>200</v>
      </c>
    </row>
    <row r="311" ht="20" customHeight="1" spans="1:9">
      <c r="A311" s="3">
        <v>307</v>
      </c>
      <c r="B311" s="8" t="s">
        <v>1212</v>
      </c>
      <c r="C311" s="8" t="s">
        <v>1213</v>
      </c>
      <c r="D311" s="9" t="s">
        <v>1214</v>
      </c>
      <c r="E311" s="10" t="s">
        <v>13</v>
      </c>
      <c r="F311" s="10" t="s">
        <v>1013</v>
      </c>
      <c r="G311" s="10" t="s">
        <v>15</v>
      </c>
      <c r="H311" s="8" t="s">
        <v>1215</v>
      </c>
      <c r="I311" s="15">
        <v>200</v>
      </c>
    </row>
    <row r="312" ht="20" customHeight="1" spans="1:9">
      <c r="A312" s="3">
        <v>308</v>
      </c>
      <c r="B312" s="8" t="s">
        <v>1216</v>
      </c>
      <c r="C312" s="8" t="s">
        <v>1217</v>
      </c>
      <c r="D312" s="9" t="s">
        <v>1218</v>
      </c>
      <c r="E312" s="10" t="s">
        <v>13</v>
      </c>
      <c r="F312" s="10" t="s">
        <v>1013</v>
      </c>
      <c r="G312" s="10" t="s">
        <v>15</v>
      </c>
      <c r="H312" s="8" t="s">
        <v>1219</v>
      </c>
      <c r="I312" s="15">
        <v>200</v>
      </c>
    </row>
    <row r="313" ht="20" customHeight="1" spans="1:9">
      <c r="A313" s="3">
        <v>309</v>
      </c>
      <c r="B313" s="8" t="s">
        <v>1220</v>
      </c>
      <c r="C313" s="8" t="s">
        <v>1221</v>
      </c>
      <c r="D313" s="9" t="s">
        <v>1222</v>
      </c>
      <c r="E313" s="10" t="s">
        <v>13</v>
      </c>
      <c r="F313" s="10" t="s">
        <v>1013</v>
      </c>
      <c r="G313" s="10" t="s">
        <v>15</v>
      </c>
      <c r="H313" s="8" t="s">
        <v>1223</v>
      </c>
      <c r="I313" s="15">
        <v>200</v>
      </c>
    </row>
    <row r="314" ht="20" customHeight="1" spans="1:9">
      <c r="A314" s="3">
        <v>310</v>
      </c>
      <c r="B314" s="8" t="s">
        <v>1224</v>
      </c>
      <c r="C314" s="8" t="s">
        <v>1225</v>
      </c>
      <c r="D314" s="9" t="s">
        <v>1226</v>
      </c>
      <c r="E314" s="10" t="s">
        <v>13</v>
      </c>
      <c r="F314" s="10" t="s">
        <v>1013</v>
      </c>
      <c r="G314" s="10" t="s">
        <v>15</v>
      </c>
      <c r="H314" s="8" t="s">
        <v>1227</v>
      </c>
      <c r="I314" s="15">
        <v>200</v>
      </c>
    </row>
    <row r="315" ht="20" customHeight="1" spans="1:9">
      <c r="A315" s="3">
        <v>311</v>
      </c>
      <c r="B315" s="8" t="s">
        <v>1228</v>
      </c>
      <c r="C315" s="8" t="s">
        <v>1229</v>
      </c>
      <c r="D315" s="9" t="s">
        <v>1230</v>
      </c>
      <c r="E315" s="10" t="s">
        <v>13</v>
      </c>
      <c r="F315" s="10" t="s">
        <v>1013</v>
      </c>
      <c r="G315" s="10" t="s">
        <v>15</v>
      </c>
      <c r="H315" s="8" t="s">
        <v>1231</v>
      </c>
      <c r="I315" s="15">
        <v>200</v>
      </c>
    </row>
    <row r="316" ht="20" customHeight="1" spans="1:9">
      <c r="A316" s="3">
        <v>312</v>
      </c>
      <c r="B316" s="8" t="s">
        <v>1232</v>
      </c>
      <c r="C316" s="8" t="s">
        <v>1233</v>
      </c>
      <c r="D316" s="9" t="s">
        <v>1234</v>
      </c>
      <c r="E316" s="10" t="s">
        <v>13</v>
      </c>
      <c r="F316" s="10" t="s">
        <v>1013</v>
      </c>
      <c r="G316" s="10" t="s">
        <v>15</v>
      </c>
      <c r="H316" s="8" t="s">
        <v>1235</v>
      </c>
      <c r="I316" s="15">
        <v>200</v>
      </c>
    </row>
    <row r="317" ht="20" customHeight="1" spans="1:9">
      <c r="A317" s="3">
        <v>313</v>
      </c>
      <c r="B317" s="8" t="s">
        <v>1236</v>
      </c>
      <c r="C317" s="8" t="s">
        <v>1237</v>
      </c>
      <c r="D317" s="9" t="s">
        <v>1238</v>
      </c>
      <c r="E317" s="10" t="s">
        <v>13</v>
      </c>
      <c r="F317" s="10" t="s">
        <v>1013</v>
      </c>
      <c r="G317" s="10" t="s">
        <v>15</v>
      </c>
      <c r="H317" s="8" t="s">
        <v>1239</v>
      </c>
      <c r="I317" s="15">
        <v>200</v>
      </c>
    </row>
    <row r="318" ht="20" customHeight="1" spans="1:9">
      <c r="A318" s="3">
        <v>314</v>
      </c>
      <c r="B318" s="8" t="s">
        <v>1240</v>
      </c>
      <c r="C318" s="8" t="s">
        <v>1241</v>
      </c>
      <c r="D318" s="9" t="s">
        <v>1242</v>
      </c>
      <c r="E318" s="10" t="s">
        <v>13</v>
      </c>
      <c r="F318" s="10" t="s">
        <v>1013</v>
      </c>
      <c r="G318" s="10" t="s">
        <v>15</v>
      </c>
      <c r="H318" s="8" t="s">
        <v>1243</v>
      </c>
      <c r="I318" s="15">
        <v>200</v>
      </c>
    </row>
    <row r="319" ht="20" customHeight="1" spans="1:9">
      <c r="A319" s="3">
        <v>315</v>
      </c>
      <c r="B319" s="8" t="s">
        <v>1244</v>
      </c>
      <c r="C319" s="8" t="s">
        <v>1245</v>
      </c>
      <c r="D319" s="9" t="s">
        <v>1246</v>
      </c>
      <c r="E319" s="10" t="s">
        <v>13</v>
      </c>
      <c r="F319" s="10" t="s">
        <v>1013</v>
      </c>
      <c r="G319" s="10" t="s">
        <v>15</v>
      </c>
      <c r="H319" s="8" t="s">
        <v>1247</v>
      </c>
      <c r="I319" s="15">
        <v>200</v>
      </c>
    </row>
    <row r="320" ht="20" customHeight="1" spans="1:9">
      <c r="A320" s="3">
        <v>316</v>
      </c>
      <c r="B320" s="8" t="s">
        <v>289</v>
      </c>
      <c r="C320" s="8" t="s">
        <v>1248</v>
      </c>
      <c r="D320" s="9" t="s">
        <v>1249</v>
      </c>
      <c r="E320" s="10" t="s">
        <v>13</v>
      </c>
      <c r="F320" s="10" t="s">
        <v>1013</v>
      </c>
      <c r="G320" s="10" t="s">
        <v>15</v>
      </c>
      <c r="H320" s="8" t="s">
        <v>1250</v>
      </c>
      <c r="I320" s="15">
        <v>200</v>
      </c>
    </row>
    <row r="321" ht="20" customHeight="1" spans="1:9">
      <c r="A321" s="3">
        <v>317</v>
      </c>
      <c r="B321" s="8" t="s">
        <v>1251</v>
      </c>
      <c r="C321" s="8" t="s">
        <v>1252</v>
      </c>
      <c r="D321" s="9" t="s">
        <v>1253</v>
      </c>
      <c r="E321" s="10" t="s">
        <v>13</v>
      </c>
      <c r="F321" s="10" t="s">
        <v>1013</v>
      </c>
      <c r="G321" s="10" t="s">
        <v>15</v>
      </c>
      <c r="H321" s="8" t="s">
        <v>1254</v>
      </c>
      <c r="I321" s="15">
        <v>200</v>
      </c>
    </row>
    <row r="322" ht="20" customHeight="1" spans="1:9">
      <c r="A322" s="3">
        <v>318</v>
      </c>
      <c r="B322" s="8" t="s">
        <v>1255</v>
      </c>
      <c r="C322" s="8" t="s">
        <v>1256</v>
      </c>
      <c r="D322" s="9" t="s">
        <v>1257</v>
      </c>
      <c r="E322" s="10" t="s">
        <v>13</v>
      </c>
      <c r="F322" s="10" t="s">
        <v>1013</v>
      </c>
      <c r="G322" s="10" t="s">
        <v>15</v>
      </c>
      <c r="H322" s="8" t="s">
        <v>1258</v>
      </c>
      <c r="I322" s="15">
        <v>200</v>
      </c>
    </row>
    <row r="323" ht="20" customHeight="1" spans="1:9">
      <c r="A323" s="3">
        <v>319</v>
      </c>
      <c r="B323" s="8" t="s">
        <v>61</v>
      </c>
      <c r="C323" s="8" t="s">
        <v>1259</v>
      </c>
      <c r="D323" s="9" t="s">
        <v>1260</v>
      </c>
      <c r="E323" s="10" t="s">
        <v>13</v>
      </c>
      <c r="F323" s="10" t="s">
        <v>1013</v>
      </c>
      <c r="G323" s="10" t="s">
        <v>15</v>
      </c>
      <c r="H323" s="8" t="s">
        <v>1261</v>
      </c>
      <c r="I323" s="15">
        <v>200</v>
      </c>
    </row>
    <row r="324" ht="20" customHeight="1" spans="1:9">
      <c r="A324" s="3">
        <v>320</v>
      </c>
      <c r="B324" s="8" t="s">
        <v>1262</v>
      </c>
      <c r="C324" s="8" t="s">
        <v>1263</v>
      </c>
      <c r="D324" s="9" t="s">
        <v>1264</v>
      </c>
      <c r="E324" s="10" t="s">
        <v>13</v>
      </c>
      <c r="F324" s="10" t="s">
        <v>1013</v>
      </c>
      <c r="G324" s="10" t="s">
        <v>15</v>
      </c>
      <c r="H324" s="8" t="s">
        <v>1265</v>
      </c>
      <c r="I324" s="15">
        <v>200</v>
      </c>
    </row>
    <row r="325" ht="20" customHeight="1" spans="1:9">
      <c r="A325" s="3">
        <v>321</v>
      </c>
      <c r="B325" s="8" t="s">
        <v>1266</v>
      </c>
      <c r="C325" s="8" t="s">
        <v>1267</v>
      </c>
      <c r="D325" s="9" t="s">
        <v>1268</v>
      </c>
      <c r="E325" s="10" t="s">
        <v>13</v>
      </c>
      <c r="F325" s="10" t="s">
        <v>1013</v>
      </c>
      <c r="G325" s="10" t="s">
        <v>15</v>
      </c>
      <c r="H325" s="8" t="s">
        <v>1269</v>
      </c>
      <c r="I325" s="15">
        <v>200</v>
      </c>
    </row>
    <row r="326" ht="20" customHeight="1" spans="1:9">
      <c r="A326" s="3">
        <v>322</v>
      </c>
      <c r="B326" s="8" t="s">
        <v>1270</v>
      </c>
      <c r="C326" s="8" t="s">
        <v>1271</v>
      </c>
      <c r="D326" s="9" t="s">
        <v>1272</v>
      </c>
      <c r="E326" s="10" t="s">
        <v>13</v>
      </c>
      <c r="F326" s="10" t="s">
        <v>1013</v>
      </c>
      <c r="G326" s="10" t="s">
        <v>15</v>
      </c>
      <c r="H326" s="8" t="s">
        <v>1273</v>
      </c>
      <c r="I326" s="15">
        <v>200</v>
      </c>
    </row>
    <row r="327" ht="20" customHeight="1" spans="1:9">
      <c r="A327" s="3">
        <v>323</v>
      </c>
      <c r="B327" s="8" t="s">
        <v>1274</v>
      </c>
      <c r="C327" s="8" t="s">
        <v>1275</v>
      </c>
      <c r="D327" s="9" t="s">
        <v>1276</v>
      </c>
      <c r="E327" s="10" t="s">
        <v>13</v>
      </c>
      <c r="F327" s="10" t="s">
        <v>1013</v>
      </c>
      <c r="G327" s="10" t="s">
        <v>15</v>
      </c>
      <c r="H327" s="8" t="s">
        <v>1277</v>
      </c>
      <c r="I327" s="15">
        <v>200</v>
      </c>
    </row>
    <row r="328" ht="20" customHeight="1" spans="1:9">
      <c r="A328" s="3">
        <v>324</v>
      </c>
      <c r="B328" s="8" t="s">
        <v>1278</v>
      </c>
      <c r="C328" s="8" t="s">
        <v>1279</v>
      </c>
      <c r="D328" s="9" t="s">
        <v>1280</v>
      </c>
      <c r="E328" s="10" t="s">
        <v>13</v>
      </c>
      <c r="F328" s="10" t="s">
        <v>1013</v>
      </c>
      <c r="G328" s="10" t="s">
        <v>15</v>
      </c>
      <c r="H328" s="8" t="s">
        <v>1281</v>
      </c>
      <c r="I328" s="15">
        <v>200</v>
      </c>
    </row>
    <row r="329" ht="20" customHeight="1" spans="1:9">
      <c r="A329" s="3">
        <v>325</v>
      </c>
      <c r="B329" s="8" t="s">
        <v>1282</v>
      </c>
      <c r="C329" s="8" t="s">
        <v>1283</v>
      </c>
      <c r="D329" s="9" t="s">
        <v>1284</v>
      </c>
      <c r="E329" s="10" t="s">
        <v>13</v>
      </c>
      <c r="F329" s="10" t="s">
        <v>1013</v>
      </c>
      <c r="G329" s="10" t="s">
        <v>15</v>
      </c>
      <c r="H329" s="8" t="s">
        <v>1285</v>
      </c>
      <c r="I329" s="15">
        <v>200</v>
      </c>
    </row>
    <row r="330" ht="20" customHeight="1" spans="1:9">
      <c r="A330" s="3">
        <v>326</v>
      </c>
      <c r="B330" s="8" t="s">
        <v>1286</v>
      </c>
      <c r="C330" s="8" t="s">
        <v>1287</v>
      </c>
      <c r="D330" s="9" t="s">
        <v>1288</v>
      </c>
      <c r="E330" s="10" t="s">
        <v>13</v>
      </c>
      <c r="F330" s="10" t="s">
        <v>1013</v>
      </c>
      <c r="G330" s="10" t="s">
        <v>15</v>
      </c>
      <c r="H330" s="8" t="s">
        <v>1289</v>
      </c>
      <c r="I330" s="15">
        <v>200</v>
      </c>
    </row>
    <row r="331" ht="20" customHeight="1" spans="1:9">
      <c r="A331" s="3">
        <v>327</v>
      </c>
      <c r="B331" s="8" t="s">
        <v>1290</v>
      </c>
      <c r="C331" s="8" t="s">
        <v>1291</v>
      </c>
      <c r="D331" s="9" t="s">
        <v>1292</v>
      </c>
      <c r="E331" s="10" t="s">
        <v>13</v>
      </c>
      <c r="F331" s="10" t="s">
        <v>1013</v>
      </c>
      <c r="G331" s="10" t="s">
        <v>15</v>
      </c>
      <c r="H331" s="8" t="s">
        <v>1293</v>
      </c>
      <c r="I331" s="15">
        <v>200</v>
      </c>
    </row>
    <row r="332" ht="20" customHeight="1" spans="1:9">
      <c r="A332" s="3">
        <v>328</v>
      </c>
      <c r="B332" s="8" t="s">
        <v>1294</v>
      </c>
      <c r="C332" s="8" t="s">
        <v>1295</v>
      </c>
      <c r="D332" s="9" t="s">
        <v>1296</v>
      </c>
      <c r="E332" s="10" t="s">
        <v>13</v>
      </c>
      <c r="F332" s="10" t="s">
        <v>1013</v>
      </c>
      <c r="G332" s="10" t="s">
        <v>15</v>
      </c>
      <c r="H332" s="8" t="s">
        <v>1297</v>
      </c>
      <c r="I332" s="15">
        <v>200</v>
      </c>
    </row>
    <row r="333" ht="20" customHeight="1" spans="1:9">
      <c r="A333" s="3">
        <v>329</v>
      </c>
      <c r="B333" s="8" t="s">
        <v>1298</v>
      </c>
      <c r="C333" s="8" t="s">
        <v>1299</v>
      </c>
      <c r="D333" s="9" t="s">
        <v>1300</v>
      </c>
      <c r="E333" s="10" t="s">
        <v>13</v>
      </c>
      <c r="F333" s="10" t="s">
        <v>1013</v>
      </c>
      <c r="G333" s="10" t="s">
        <v>15</v>
      </c>
      <c r="H333" s="8" t="s">
        <v>1301</v>
      </c>
      <c r="I333" s="15">
        <v>200</v>
      </c>
    </row>
    <row r="334" ht="20" customHeight="1" spans="1:9">
      <c r="A334" s="3">
        <v>330</v>
      </c>
      <c r="B334" s="8" t="s">
        <v>1302</v>
      </c>
      <c r="C334" s="8" t="s">
        <v>1303</v>
      </c>
      <c r="D334" s="9" t="s">
        <v>1304</v>
      </c>
      <c r="E334" s="10" t="s">
        <v>13</v>
      </c>
      <c r="F334" s="10" t="s">
        <v>1013</v>
      </c>
      <c r="G334" s="10" t="s">
        <v>15</v>
      </c>
      <c r="H334" s="8" t="s">
        <v>1305</v>
      </c>
      <c r="I334" s="15">
        <v>200</v>
      </c>
    </row>
    <row r="335" ht="20" customHeight="1" spans="1:9">
      <c r="A335" s="3">
        <v>331</v>
      </c>
      <c r="B335" s="8" t="s">
        <v>1306</v>
      </c>
      <c r="C335" s="8" t="s">
        <v>1307</v>
      </c>
      <c r="D335" s="9" t="s">
        <v>1308</v>
      </c>
      <c r="E335" s="10" t="s">
        <v>13</v>
      </c>
      <c r="F335" s="10" t="s">
        <v>1013</v>
      </c>
      <c r="G335" s="10" t="s">
        <v>15</v>
      </c>
      <c r="H335" s="8" t="s">
        <v>1309</v>
      </c>
      <c r="I335" s="15">
        <v>200</v>
      </c>
    </row>
    <row r="336" ht="20" customHeight="1" spans="1:9">
      <c r="A336" s="3">
        <v>332</v>
      </c>
      <c r="B336" s="8" t="s">
        <v>1310</v>
      </c>
      <c r="C336" s="8" t="s">
        <v>1311</v>
      </c>
      <c r="D336" s="9" t="s">
        <v>1312</v>
      </c>
      <c r="E336" s="10" t="s">
        <v>13</v>
      </c>
      <c r="F336" s="10" t="s">
        <v>1013</v>
      </c>
      <c r="G336" s="10" t="s">
        <v>15</v>
      </c>
      <c r="H336" s="8" t="s">
        <v>1313</v>
      </c>
      <c r="I336" s="15">
        <v>200</v>
      </c>
    </row>
    <row r="337" ht="20" customHeight="1" spans="1:9">
      <c r="A337" s="3">
        <v>333</v>
      </c>
      <c r="B337" s="8" t="s">
        <v>1314</v>
      </c>
      <c r="C337" s="8" t="s">
        <v>1315</v>
      </c>
      <c r="D337" s="9" t="s">
        <v>1316</v>
      </c>
      <c r="E337" s="10" t="s">
        <v>13</v>
      </c>
      <c r="F337" s="10" t="s">
        <v>1013</v>
      </c>
      <c r="G337" s="10" t="s">
        <v>15</v>
      </c>
      <c r="H337" s="8" t="s">
        <v>1317</v>
      </c>
      <c r="I337" s="15">
        <v>200</v>
      </c>
    </row>
    <row r="338" ht="20" customHeight="1" spans="1:9">
      <c r="A338" s="3">
        <v>334</v>
      </c>
      <c r="B338" s="8" t="s">
        <v>1318</v>
      </c>
      <c r="C338" s="8" t="s">
        <v>1319</v>
      </c>
      <c r="D338" s="9" t="s">
        <v>1320</v>
      </c>
      <c r="E338" s="10" t="s">
        <v>13</v>
      </c>
      <c r="F338" s="10" t="s">
        <v>1013</v>
      </c>
      <c r="G338" s="10" t="s">
        <v>15</v>
      </c>
      <c r="H338" s="8" t="s">
        <v>1321</v>
      </c>
      <c r="I338" s="15">
        <v>200</v>
      </c>
    </row>
    <row r="339" ht="20" customHeight="1" spans="1:9">
      <c r="A339" s="3">
        <v>335</v>
      </c>
      <c r="B339" s="8" t="s">
        <v>1322</v>
      </c>
      <c r="C339" s="8" t="s">
        <v>1323</v>
      </c>
      <c r="D339" s="9" t="s">
        <v>1324</v>
      </c>
      <c r="E339" s="10" t="s">
        <v>13</v>
      </c>
      <c r="F339" s="10" t="s">
        <v>1013</v>
      </c>
      <c r="G339" s="10" t="s">
        <v>15</v>
      </c>
      <c r="H339" s="8" t="s">
        <v>1325</v>
      </c>
      <c r="I339" s="15">
        <v>200</v>
      </c>
    </row>
    <row r="340" ht="20" customHeight="1" spans="1:9">
      <c r="A340" s="3">
        <v>336</v>
      </c>
      <c r="B340" s="8" t="s">
        <v>1326</v>
      </c>
      <c r="C340" s="8" t="s">
        <v>1327</v>
      </c>
      <c r="D340" s="9" t="s">
        <v>1328</v>
      </c>
      <c r="E340" s="10" t="s">
        <v>13</v>
      </c>
      <c r="F340" s="10" t="s">
        <v>1013</v>
      </c>
      <c r="G340" s="10" t="s">
        <v>15</v>
      </c>
      <c r="H340" s="8" t="s">
        <v>1329</v>
      </c>
      <c r="I340" s="15">
        <v>200</v>
      </c>
    </row>
    <row r="341" ht="20" customHeight="1" spans="1:9">
      <c r="A341" s="3">
        <v>337</v>
      </c>
      <c r="B341" s="8" t="s">
        <v>1330</v>
      </c>
      <c r="C341" s="8" t="s">
        <v>1331</v>
      </c>
      <c r="D341" s="9" t="s">
        <v>1332</v>
      </c>
      <c r="E341" s="10" t="s">
        <v>13</v>
      </c>
      <c r="F341" s="10" t="s">
        <v>1013</v>
      </c>
      <c r="G341" s="10" t="s">
        <v>15</v>
      </c>
      <c r="H341" s="8" t="s">
        <v>1333</v>
      </c>
      <c r="I341" s="15">
        <v>200</v>
      </c>
    </row>
    <row r="342" ht="20" customHeight="1" spans="1:9">
      <c r="A342" s="3">
        <v>338</v>
      </c>
      <c r="B342" s="8" t="s">
        <v>1334</v>
      </c>
      <c r="C342" s="8" t="s">
        <v>1335</v>
      </c>
      <c r="D342" s="9" t="s">
        <v>1336</v>
      </c>
      <c r="E342" s="10" t="s">
        <v>13</v>
      </c>
      <c r="F342" s="10" t="s">
        <v>1013</v>
      </c>
      <c r="G342" s="10" t="s">
        <v>15</v>
      </c>
      <c r="H342" s="8" t="s">
        <v>1337</v>
      </c>
      <c r="I342" s="15">
        <v>200</v>
      </c>
    </row>
    <row r="343" ht="20" customHeight="1" spans="1:9">
      <c r="A343" s="3">
        <v>339</v>
      </c>
      <c r="B343" s="8" t="s">
        <v>1338</v>
      </c>
      <c r="C343" s="8" t="s">
        <v>1339</v>
      </c>
      <c r="D343" s="9" t="s">
        <v>1340</v>
      </c>
      <c r="E343" s="10" t="s">
        <v>13</v>
      </c>
      <c r="F343" s="10" t="s">
        <v>1013</v>
      </c>
      <c r="G343" s="10" t="s">
        <v>15</v>
      </c>
      <c r="H343" s="8" t="s">
        <v>1341</v>
      </c>
      <c r="I343" s="15">
        <v>200</v>
      </c>
    </row>
    <row r="344" ht="20" customHeight="1" spans="1:9">
      <c r="A344" s="3">
        <v>340</v>
      </c>
      <c r="B344" s="8" t="s">
        <v>1342</v>
      </c>
      <c r="C344" s="8" t="s">
        <v>1343</v>
      </c>
      <c r="D344" s="9" t="s">
        <v>1344</v>
      </c>
      <c r="E344" s="10" t="s">
        <v>13</v>
      </c>
      <c r="F344" s="10" t="s">
        <v>1013</v>
      </c>
      <c r="G344" s="10" t="s">
        <v>15</v>
      </c>
      <c r="H344" s="8" t="s">
        <v>1345</v>
      </c>
      <c r="I344" s="15">
        <v>200</v>
      </c>
    </row>
    <row r="345" ht="20" customHeight="1" spans="1:9">
      <c r="A345" s="3">
        <v>341</v>
      </c>
      <c r="B345" s="8" t="s">
        <v>1346</v>
      </c>
      <c r="C345" s="8" t="s">
        <v>1347</v>
      </c>
      <c r="D345" s="9" t="s">
        <v>1348</v>
      </c>
      <c r="E345" s="10" t="s">
        <v>13</v>
      </c>
      <c r="F345" s="10" t="s">
        <v>1013</v>
      </c>
      <c r="G345" s="10" t="s">
        <v>15</v>
      </c>
      <c r="H345" s="8" t="s">
        <v>1349</v>
      </c>
      <c r="I345" s="15">
        <v>200</v>
      </c>
    </row>
    <row r="346" ht="20" customHeight="1" spans="1:9">
      <c r="A346" s="3">
        <v>342</v>
      </c>
      <c r="B346" s="8" t="s">
        <v>1350</v>
      </c>
      <c r="C346" s="8" t="s">
        <v>1351</v>
      </c>
      <c r="D346" s="9" t="s">
        <v>1352</v>
      </c>
      <c r="E346" s="10" t="s">
        <v>13</v>
      </c>
      <c r="F346" s="10" t="s">
        <v>1013</v>
      </c>
      <c r="G346" s="10" t="s">
        <v>15</v>
      </c>
      <c r="H346" s="8" t="s">
        <v>1353</v>
      </c>
      <c r="I346" s="15">
        <v>200</v>
      </c>
    </row>
    <row r="347" ht="20" customHeight="1" spans="1:9">
      <c r="A347" s="3">
        <v>343</v>
      </c>
      <c r="B347" s="8" t="s">
        <v>1354</v>
      </c>
      <c r="C347" s="8" t="s">
        <v>1355</v>
      </c>
      <c r="D347" s="9" t="s">
        <v>1356</v>
      </c>
      <c r="E347" s="10" t="s">
        <v>13</v>
      </c>
      <c r="F347" s="10" t="s">
        <v>1013</v>
      </c>
      <c r="G347" s="10" t="s">
        <v>15</v>
      </c>
      <c r="H347" s="8" t="s">
        <v>1357</v>
      </c>
      <c r="I347" s="15">
        <v>200</v>
      </c>
    </row>
    <row r="348" ht="20" customHeight="1" spans="1:9">
      <c r="A348" s="3">
        <v>344</v>
      </c>
      <c r="B348" s="8" t="s">
        <v>1358</v>
      </c>
      <c r="C348" s="8" t="s">
        <v>1359</v>
      </c>
      <c r="D348" s="9" t="s">
        <v>1360</v>
      </c>
      <c r="E348" s="10" t="s">
        <v>13</v>
      </c>
      <c r="F348" s="10" t="s">
        <v>1013</v>
      </c>
      <c r="G348" s="10" t="s">
        <v>15</v>
      </c>
      <c r="H348" s="8" t="s">
        <v>1361</v>
      </c>
      <c r="I348" s="15">
        <v>200</v>
      </c>
    </row>
    <row r="349" ht="20" customHeight="1" spans="1:9">
      <c r="A349" s="3">
        <v>345</v>
      </c>
      <c r="B349" s="8" t="s">
        <v>1362</v>
      </c>
      <c r="C349" s="8" t="s">
        <v>1363</v>
      </c>
      <c r="D349" s="9" t="s">
        <v>1364</v>
      </c>
      <c r="E349" s="10" t="s">
        <v>13</v>
      </c>
      <c r="F349" s="10" t="s">
        <v>1013</v>
      </c>
      <c r="G349" s="10" t="s">
        <v>15</v>
      </c>
      <c r="H349" s="8" t="s">
        <v>1365</v>
      </c>
      <c r="I349" s="15">
        <v>200</v>
      </c>
    </row>
    <row r="350" ht="20" customHeight="1" spans="1:9">
      <c r="A350" s="3">
        <v>346</v>
      </c>
      <c r="B350" s="8" t="s">
        <v>1366</v>
      </c>
      <c r="C350" s="8" t="s">
        <v>1367</v>
      </c>
      <c r="D350" s="9" t="s">
        <v>1368</v>
      </c>
      <c r="E350" s="10" t="s">
        <v>13</v>
      </c>
      <c r="F350" s="10" t="s">
        <v>1013</v>
      </c>
      <c r="G350" s="10" t="s">
        <v>15</v>
      </c>
      <c r="H350" s="8" t="s">
        <v>1369</v>
      </c>
      <c r="I350" s="15">
        <v>200</v>
      </c>
    </row>
    <row r="351" ht="20" customHeight="1" spans="1:9">
      <c r="A351" s="3">
        <v>347</v>
      </c>
      <c r="B351" s="8" t="s">
        <v>1370</v>
      </c>
      <c r="C351" s="8" t="s">
        <v>1371</v>
      </c>
      <c r="D351" s="9" t="s">
        <v>1372</v>
      </c>
      <c r="E351" s="10" t="s">
        <v>13</v>
      </c>
      <c r="F351" s="10" t="s">
        <v>1013</v>
      </c>
      <c r="G351" s="10" t="s">
        <v>15</v>
      </c>
      <c r="H351" s="8" t="s">
        <v>1373</v>
      </c>
      <c r="I351" s="15">
        <v>200</v>
      </c>
    </row>
    <row r="352" ht="20" customHeight="1" spans="1:9">
      <c r="A352" s="3">
        <v>348</v>
      </c>
      <c r="B352" s="8" t="s">
        <v>1374</v>
      </c>
      <c r="C352" s="8" t="s">
        <v>1375</v>
      </c>
      <c r="D352" s="9" t="s">
        <v>1376</v>
      </c>
      <c r="E352" s="10" t="s">
        <v>13</v>
      </c>
      <c r="F352" s="10" t="s">
        <v>1013</v>
      </c>
      <c r="G352" s="10" t="s">
        <v>15</v>
      </c>
      <c r="H352" s="8" t="s">
        <v>1377</v>
      </c>
      <c r="I352" s="15">
        <v>200</v>
      </c>
    </row>
    <row r="353" ht="20" customHeight="1" spans="1:9">
      <c r="A353" s="3">
        <v>349</v>
      </c>
      <c r="B353" s="8" t="s">
        <v>1378</v>
      </c>
      <c r="C353" s="8" t="s">
        <v>1379</v>
      </c>
      <c r="D353" s="9" t="s">
        <v>1380</v>
      </c>
      <c r="E353" s="10" t="s">
        <v>13</v>
      </c>
      <c r="F353" s="10" t="s">
        <v>1013</v>
      </c>
      <c r="G353" s="10" t="s">
        <v>15</v>
      </c>
      <c r="H353" s="8" t="s">
        <v>1381</v>
      </c>
      <c r="I353" s="15">
        <v>200</v>
      </c>
    </row>
    <row r="354" ht="20" customHeight="1" spans="1:9">
      <c r="A354" s="3">
        <v>350</v>
      </c>
      <c r="B354" s="8" t="s">
        <v>1382</v>
      </c>
      <c r="C354" s="8" t="s">
        <v>1383</v>
      </c>
      <c r="D354" s="9" t="s">
        <v>1384</v>
      </c>
      <c r="E354" s="10" t="s">
        <v>13</v>
      </c>
      <c r="F354" s="10" t="s">
        <v>1013</v>
      </c>
      <c r="G354" s="10" t="s">
        <v>15</v>
      </c>
      <c r="H354" s="8" t="s">
        <v>1385</v>
      </c>
      <c r="I354" s="15">
        <v>200</v>
      </c>
    </row>
    <row r="355" ht="20" customHeight="1" spans="1:9">
      <c r="A355" s="3">
        <v>351</v>
      </c>
      <c r="B355" s="8" t="s">
        <v>1386</v>
      </c>
      <c r="C355" s="8" t="s">
        <v>1387</v>
      </c>
      <c r="D355" s="9" t="s">
        <v>1388</v>
      </c>
      <c r="E355" s="10" t="s">
        <v>13</v>
      </c>
      <c r="F355" s="10" t="s">
        <v>1013</v>
      </c>
      <c r="G355" s="10" t="s">
        <v>15</v>
      </c>
      <c r="H355" s="8" t="s">
        <v>1389</v>
      </c>
      <c r="I355" s="15">
        <v>200</v>
      </c>
    </row>
    <row r="356" ht="20" customHeight="1" spans="1:9">
      <c r="A356" s="3">
        <v>352</v>
      </c>
      <c r="B356" s="8" t="s">
        <v>1390</v>
      </c>
      <c r="C356" s="8" t="s">
        <v>1391</v>
      </c>
      <c r="D356" s="9" t="s">
        <v>1392</v>
      </c>
      <c r="E356" s="10" t="s">
        <v>13</v>
      </c>
      <c r="F356" s="10" t="s">
        <v>1013</v>
      </c>
      <c r="G356" s="10" t="s">
        <v>15</v>
      </c>
      <c r="H356" s="8" t="s">
        <v>1393</v>
      </c>
      <c r="I356" s="15">
        <v>200</v>
      </c>
    </row>
    <row r="357" ht="20" customHeight="1" spans="1:9">
      <c r="A357" s="3">
        <v>353</v>
      </c>
      <c r="B357" s="8" t="s">
        <v>1394</v>
      </c>
      <c r="C357" s="8" t="s">
        <v>1395</v>
      </c>
      <c r="D357" s="9" t="s">
        <v>1396</v>
      </c>
      <c r="E357" s="10" t="s">
        <v>13</v>
      </c>
      <c r="F357" s="10" t="s">
        <v>1013</v>
      </c>
      <c r="G357" s="10" t="s">
        <v>15</v>
      </c>
      <c r="H357" s="8" t="s">
        <v>1397</v>
      </c>
      <c r="I357" s="15">
        <v>200</v>
      </c>
    </row>
    <row r="358" ht="20" customHeight="1" spans="1:9">
      <c r="A358" s="3">
        <v>354</v>
      </c>
      <c r="B358" s="8" t="s">
        <v>1398</v>
      </c>
      <c r="C358" s="8" t="s">
        <v>1399</v>
      </c>
      <c r="D358" s="9" t="s">
        <v>1400</v>
      </c>
      <c r="E358" s="10" t="s">
        <v>13</v>
      </c>
      <c r="F358" s="10" t="s">
        <v>1013</v>
      </c>
      <c r="G358" s="10" t="s">
        <v>15</v>
      </c>
      <c r="H358" s="8" t="s">
        <v>1401</v>
      </c>
      <c r="I358" s="15">
        <v>200</v>
      </c>
    </row>
    <row r="359" ht="20" customHeight="1" spans="1:9">
      <c r="A359" s="3">
        <v>355</v>
      </c>
      <c r="B359" s="8" t="s">
        <v>1402</v>
      </c>
      <c r="C359" s="8" t="s">
        <v>1403</v>
      </c>
      <c r="D359" s="9" t="s">
        <v>1404</v>
      </c>
      <c r="E359" s="10" t="s">
        <v>13</v>
      </c>
      <c r="F359" s="10" t="s">
        <v>1013</v>
      </c>
      <c r="G359" s="10" t="s">
        <v>15</v>
      </c>
      <c r="H359" s="8" t="s">
        <v>1405</v>
      </c>
      <c r="I359" s="15">
        <v>200</v>
      </c>
    </row>
    <row r="360" ht="20" customHeight="1" spans="1:9">
      <c r="A360" s="3">
        <v>356</v>
      </c>
      <c r="B360" s="8" t="s">
        <v>1406</v>
      </c>
      <c r="C360" s="8" t="s">
        <v>1407</v>
      </c>
      <c r="D360" s="9" t="s">
        <v>1408</v>
      </c>
      <c r="E360" s="10" t="s">
        <v>13</v>
      </c>
      <c r="F360" s="10" t="s">
        <v>1013</v>
      </c>
      <c r="G360" s="10" t="s">
        <v>15</v>
      </c>
      <c r="H360" s="8" t="s">
        <v>1409</v>
      </c>
      <c r="I360" s="15">
        <v>200</v>
      </c>
    </row>
    <row r="361" ht="20" customHeight="1" spans="1:9">
      <c r="A361" s="3">
        <v>357</v>
      </c>
      <c r="B361" s="8" t="s">
        <v>1410</v>
      </c>
      <c r="C361" s="8" t="s">
        <v>1411</v>
      </c>
      <c r="D361" s="9" t="s">
        <v>1412</v>
      </c>
      <c r="E361" s="10" t="s">
        <v>13</v>
      </c>
      <c r="F361" s="10" t="s">
        <v>1013</v>
      </c>
      <c r="G361" s="10" t="s">
        <v>15</v>
      </c>
      <c r="H361" s="8" t="s">
        <v>1413</v>
      </c>
      <c r="I361" s="15">
        <v>200</v>
      </c>
    </row>
    <row r="362" ht="20" customHeight="1" spans="1:9">
      <c r="A362" s="3">
        <v>358</v>
      </c>
      <c r="B362" s="8" t="s">
        <v>1414</v>
      </c>
      <c r="C362" s="8" t="s">
        <v>1415</v>
      </c>
      <c r="D362" s="9" t="s">
        <v>1416</v>
      </c>
      <c r="E362" s="10" t="s">
        <v>13</v>
      </c>
      <c r="F362" s="10" t="s">
        <v>1013</v>
      </c>
      <c r="G362" s="10" t="s">
        <v>15</v>
      </c>
      <c r="H362" s="8" t="s">
        <v>1417</v>
      </c>
      <c r="I362" s="15">
        <v>200</v>
      </c>
    </row>
    <row r="363" ht="20" customHeight="1" spans="1:9">
      <c r="A363" s="3">
        <v>359</v>
      </c>
      <c r="B363" s="8" t="s">
        <v>1418</v>
      </c>
      <c r="C363" s="8" t="s">
        <v>1419</v>
      </c>
      <c r="D363" s="9" t="s">
        <v>1420</v>
      </c>
      <c r="E363" s="10" t="s">
        <v>13</v>
      </c>
      <c r="F363" s="10" t="s">
        <v>1013</v>
      </c>
      <c r="G363" s="10" t="s">
        <v>15</v>
      </c>
      <c r="H363" s="8" t="s">
        <v>1421</v>
      </c>
      <c r="I363" s="15">
        <v>200</v>
      </c>
    </row>
    <row r="364" ht="20" customHeight="1" spans="1:9">
      <c r="A364" s="3">
        <v>360</v>
      </c>
      <c r="B364" s="8" t="s">
        <v>1422</v>
      </c>
      <c r="C364" s="8" t="s">
        <v>1423</v>
      </c>
      <c r="D364" s="9" t="s">
        <v>1424</v>
      </c>
      <c r="E364" s="10" t="s">
        <v>13</v>
      </c>
      <c r="F364" s="10" t="s">
        <v>1013</v>
      </c>
      <c r="G364" s="10" t="s">
        <v>15</v>
      </c>
      <c r="H364" s="8" t="s">
        <v>1425</v>
      </c>
      <c r="I364" s="15">
        <v>200</v>
      </c>
    </row>
    <row r="365" ht="20" customHeight="1" spans="1:9">
      <c r="A365" s="3">
        <v>361</v>
      </c>
      <c r="B365" s="8" t="s">
        <v>1426</v>
      </c>
      <c r="C365" s="8" t="s">
        <v>1427</v>
      </c>
      <c r="D365" s="9" t="s">
        <v>1428</v>
      </c>
      <c r="E365" s="10" t="s">
        <v>13</v>
      </c>
      <c r="F365" s="10" t="s">
        <v>1013</v>
      </c>
      <c r="G365" s="10" t="s">
        <v>15</v>
      </c>
      <c r="H365" s="8" t="s">
        <v>1429</v>
      </c>
      <c r="I365" s="15">
        <v>200</v>
      </c>
    </row>
    <row r="366" ht="20" customHeight="1" spans="1:9">
      <c r="A366" s="3">
        <v>362</v>
      </c>
      <c r="B366" s="8" t="s">
        <v>1430</v>
      </c>
      <c r="C366" s="8" t="s">
        <v>1431</v>
      </c>
      <c r="D366" s="9" t="s">
        <v>1432</v>
      </c>
      <c r="E366" s="10" t="s">
        <v>13</v>
      </c>
      <c r="F366" s="10" t="s">
        <v>1013</v>
      </c>
      <c r="G366" s="10" t="s">
        <v>15</v>
      </c>
      <c r="H366" s="8" t="s">
        <v>1433</v>
      </c>
      <c r="I366" s="15">
        <v>200</v>
      </c>
    </row>
    <row r="367" ht="20" customHeight="1" spans="1:9">
      <c r="A367" s="3">
        <v>363</v>
      </c>
      <c r="B367" s="8" t="s">
        <v>1434</v>
      </c>
      <c r="C367" s="8" t="s">
        <v>1435</v>
      </c>
      <c r="D367" s="9" t="s">
        <v>1436</v>
      </c>
      <c r="E367" s="10" t="s">
        <v>13</v>
      </c>
      <c r="F367" s="10" t="s">
        <v>1013</v>
      </c>
      <c r="G367" s="10" t="s">
        <v>15</v>
      </c>
      <c r="H367" s="8" t="s">
        <v>1437</v>
      </c>
      <c r="I367" s="15">
        <v>200</v>
      </c>
    </row>
    <row r="368" ht="20" customHeight="1" spans="1:9">
      <c r="A368" s="3">
        <v>364</v>
      </c>
      <c r="B368" s="8" t="s">
        <v>1438</v>
      </c>
      <c r="C368" s="8" t="s">
        <v>1439</v>
      </c>
      <c r="D368" s="9" t="s">
        <v>1440</v>
      </c>
      <c r="E368" s="10" t="s">
        <v>13</v>
      </c>
      <c r="F368" s="10" t="s">
        <v>1013</v>
      </c>
      <c r="G368" s="10" t="s">
        <v>15</v>
      </c>
      <c r="H368" s="8" t="s">
        <v>1441</v>
      </c>
      <c r="I368" s="15">
        <v>200</v>
      </c>
    </row>
    <row r="369" ht="20" customHeight="1" spans="1:9">
      <c r="A369" s="3">
        <v>365</v>
      </c>
      <c r="B369" s="8" t="s">
        <v>1442</v>
      </c>
      <c r="C369" s="8" t="s">
        <v>1443</v>
      </c>
      <c r="D369" s="9" t="s">
        <v>1444</v>
      </c>
      <c r="E369" s="10" t="s">
        <v>13</v>
      </c>
      <c r="F369" s="10" t="s">
        <v>1013</v>
      </c>
      <c r="G369" s="10" t="s">
        <v>15</v>
      </c>
      <c r="H369" s="8" t="s">
        <v>1445</v>
      </c>
      <c r="I369" s="15">
        <v>200</v>
      </c>
    </row>
    <row r="370" ht="20" customHeight="1" spans="1:9">
      <c r="A370" s="3">
        <v>366</v>
      </c>
      <c r="B370" s="8" t="s">
        <v>1446</v>
      </c>
      <c r="C370" s="8" t="s">
        <v>1447</v>
      </c>
      <c r="D370" s="9" t="s">
        <v>1448</v>
      </c>
      <c r="E370" s="10" t="s">
        <v>13</v>
      </c>
      <c r="F370" s="10" t="s">
        <v>1013</v>
      </c>
      <c r="G370" s="10" t="s">
        <v>15</v>
      </c>
      <c r="H370" s="8" t="s">
        <v>1449</v>
      </c>
      <c r="I370" s="15">
        <v>200</v>
      </c>
    </row>
    <row r="371" ht="20" customHeight="1" spans="1:9">
      <c r="A371" s="3">
        <v>367</v>
      </c>
      <c r="B371" s="8" t="s">
        <v>1450</v>
      </c>
      <c r="C371" s="8" t="s">
        <v>1451</v>
      </c>
      <c r="D371" s="9" t="s">
        <v>1452</v>
      </c>
      <c r="E371" s="10" t="s">
        <v>13</v>
      </c>
      <c r="F371" s="10" t="s">
        <v>1013</v>
      </c>
      <c r="G371" s="10" t="s">
        <v>15</v>
      </c>
      <c r="H371" s="8" t="s">
        <v>1453</v>
      </c>
      <c r="I371" s="15">
        <v>200</v>
      </c>
    </row>
    <row r="372" ht="20" customHeight="1" spans="1:9">
      <c r="A372" s="3">
        <v>368</v>
      </c>
      <c r="B372" s="8" t="s">
        <v>1454</v>
      </c>
      <c r="C372" s="8" t="s">
        <v>1455</v>
      </c>
      <c r="D372" s="9" t="s">
        <v>1456</v>
      </c>
      <c r="E372" s="10" t="s">
        <v>13</v>
      </c>
      <c r="F372" s="10" t="s">
        <v>1013</v>
      </c>
      <c r="G372" s="10" t="s">
        <v>15</v>
      </c>
      <c r="H372" s="8" t="s">
        <v>1457</v>
      </c>
      <c r="I372" s="15">
        <v>200</v>
      </c>
    </row>
    <row r="373" ht="20" customHeight="1" spans="1:9">
      <c r="A373" s="3">
        <v>369</v>
      </c>
      <c r="B373" s="8" t="s">
        <v>1458</v>
      </c>
      <c r="C373" s="8" t="s">
        <v>1459</v>
      </c>
      <c r="D373" s="9" t="s">
        <v>1460</v>
      </c>
      <c r="E373" s="10" t="s">
        <v>13</v>
      </c>
      <c r="F373" s="10" t="s">
        <v>1013</v>
      </c>
      <c r="G373" s="10" t="s">
        <v>15</v>
      </c>
      <c r="H373" s="8" t="s">
        <v>1461</v>
      </c>
      <c r="I373" s="15">
        <v>200</v>
      </c>
    </row>
    <row r="374" ht="20" customHeight="1" spans="1:9">
      <c r="A374" s="3">
        <v>370</v>
      </c>
      <c r="B374" s="8" t="s">
        <v>1426</v>
      </c>
      <c r="C374" s="8" t="s">
        <v>1462</v>
      </c>
      <c r="D374" s="9" t="s">
        <v>1463</v>
      </c>
      <c r="E374" s="10" t="s">
        <v>13</v>
      </c>
      <c r="F374" s="10" t="s">
        <v>1013</v>
      </c>
      <c r="G374" s="10" t="s">
        <v>15</v>
      </c>
      <c r="H374" s="8" t="s">
        <v>1464</v>
      </c>
      <c r="I374" s="15">
        <v>200</v>
      </c>
    </row>
    <row r="375" ht="20" customHeight="1" spans="1:9">
      <c r="A375" s="3">
        <v>371</v>
      </c>
      <c r="B375" s="8" t="s">
        <v>1465</v>
      </c>
      <c r="C375" s="8" t="s">
        <v>1466</v>
      </c>
      <c r="D375" s="9" t="s">
        <v>1467</v>
      </c>
      <c r="E375" s="10" t="s">
        <v>13</v>
      </c>
      <c r="F375" s="10" t="s">
        <v>1013</v>
      </c>
      <c r="G375" s="10" t="s">
        <v>15</v>
      </c>
      <c r="H375" s="8" t="s">
        <v>1468</v>
      </c>
      <c r="I375" s="15">
        <v>200</v>
      </c>
    </row>
    <row r="376" ht="20" customHeight="1" spans="1:9">
      <c r="A376" s="3">
        <v>372</v>
      </c>
      <c r="B376" s="8" t="s">
        <v>1469</v>
      </c>
      <c r="C376" s="8" t="s">
        <v>1470</v>
      </c>
      <c r="D376" s="9" t="s">
        <v>1471</v>
      </c>
      <c r="E376" s="10" t="s">
        <v>13</v>
      </c>
      <c r="F376" s="10" t="s">
        <v>1013</v>
      </c>
      <c r="G376" s="10" t="s">
        <v>15</v>
      </c>
      <c r="H376" s="8" t="s">
        <v>1472</v>
      </c>
      <c r="I376" s="15">
        <v>200</v>
      </c>
    </row>
    <row r="377" ht="20" customHeight="1" spans="1:9">
      <c r="A377" s="3">
        <v>373</v>
      </c>
      <c r="B377" s="8" t="s">
        <v>1473</v>
      </c>
      <c r="C377" s="8" t="s">
        <v>1474</v>
      </c>
      <c r="D377" s="9" t="s">
        <v>1475</v>
      </c>
      <c r="E377" s="10" t="s">
        <v>13</v>
      </c>
      <c r="F377" s="10" t="s">
        <v>1013</v>
      </c>
      <c r="G377" s="10" t="s">
        <v>15</v>
      </c>
      <c r="H377" s="8" t="s">
        <v>1476</v>
      </c>
      <c r="I377" s="15">
        <v>200</v>
      </c>
    </row>
    <row r="378" ht="20" customHeight="1" spans="1:9">
      <c r="A378" s="3">
        <v>374</v>
      </c>
      <c r="B378" s="8" t="s">
        <v>1477</v>
      </c>
      <c r="C378" s="8" t="s">
        <v>1478</v>
      </c>
      <c r="D378" s="9" t="s">
        <v>1479</v>
      </c>
      <c r="E378" s="10" t="s">
        <v>13</v>
      </c>
      <c r="F378" s="10" t="s">
        <v>1013</v>
      </c>
      <c r="G378" s="10" t="s">
        <v>15</v>
      </c>
      <c r="H378" s="8" t="s">
        <v>1480</v>
      </c>
      <c r="I378" s="15">
        <v>200</v>
      </c>
    </row>
    <row r="379" ht="20" customHeight="1" spans="1:9">
      <c r="A379" s="3">
        <v>375</v>
      </c>
      <c r="B379" s="8" t="s">
        <v>1481</v>
      </c>
      <c r="C379" s="8" t="s">
        <v>1482</v>
      </c>
      <c r="D379" s="9" t="s">
        <v>1483</v>
      </c>
      <c r="E379" s="10" t="s">
        <v>13</v>
      </c>
      <c r="F379" s="10" t="s">
        <v>1013</v>
      </c>
      <c r="G379" s="10" t="s">
        <v>15</v>
      </c>
      <c r="H379" s="8" t="s">
        <v>1484</v>
      </c>
      <c r="I379" s="15">
        <v>200</v>
      </c>
    </row>
    <row r="380" ht="20" customHeight="1" spans="1:9">
      <c r="A380" s="3">
        <v>376</v>
      </c>
      <c r="B380" s="8" t="s">
        <v>1485</v>
      </c>
      <c r="C380" s="8" t="s">
        <v>1486</v>
      </c>
      <c r="D380" s="9" t="s">
        <v>1487</v>
      </c>
      <c r="E380" s="10" t="s">
        <v>13</v>
      </c>
      <c r="F380" s="10" t="s">
        <v>1013</v>
      </c>
      <c r="G380" s="10" t="s">
        <v>15</v>
      </c>
      <c r="H380" s="8" t="s">
        <v>1488</v>
      </c>
      <c r="I380" s="15">
        <v>200</v>
      </c>
    </row>
    <row r="381" ht="20" customHeight="1" spans="1:9">
      <c r="A381" s="3">
        <v>377</v>
      </c>
      <c r="B381" s="8" t="s">
        <v>1489</v>
      </c>
      <c r="C381" s="8" t="s">
        <v>1490</v>
      </c>
      <c r="D381" s="9" t="s">
        <v>1491</v>
      </c>
      <c r="E381" s="10" t="s">
        <v>13</v>
      </c>
      <c r="F381" s="10" t="s">
        <v>1013</v>
      </c>
      <c r="G381" s="10" t="s">
        <v>15</v>
      </c>
      <c r="H381" s="8" t="s">
        <v>1492</v>
      </c>
      <c r="I381" s="15">
        <v>200</v>
      </c>
    </row>
    <row r="382" ht="20" customHeight="1" spans="1:9">
      <c r="A382" s="3">
        <v>378</v>
      </c>
      <c r="B382" s="8" t="s">
        <v>1493</v>
      </c>
      <c r="C382" s="8" t="s">
        <v>1494</v>
      </c>
      <c r="D382" s="9" t="s">
        <v>1495</v>
      </c>
      <c r="E382" s="10" t="s">
        <v>13</v>
      </c>
      <c r="F382" s="10" t="s">
        <v>1013</v>
      </c>
      <c r="G382" s="10" t="s">
        <v>15</v>
      </c>
      <c r="H382" s="8" t="s">
        <v>1496</v>
      </c>
      <c r="I382" s="15">
        <v>200</v>
      </c>
    </row>
    <row r="383" ht="20" customHeight="1" spans="1:9">
      <c r="A383" s="3">
        <v>379</v>
      </c>
      <c r="B383" s="8" t="s">
        <v>1497</v>
      </c>
      <c r="C383" s="8" t="s">
        <v>1498</v>
      </c>
      <c r="D383" s="9" t="s">
        <v>1499</v>
      </c>
      <c r="E383" s="10" t="s">
        <v>13</v>
      </c>
      <c r="F383" s="10" t="s">
        <v>1013</v>
      </c>
      <c r="G383" s="10" t="s">
        <v>15</v>
      </c>
      <c r="H383" s="8" t="s">
        <v>1500</v>
      </c>
      <c r="I383" s="15">
        <v>200</v>
      </c>
    </row>
    <row r="384" ht="20" customHeight="1" spans="1:9">
      <c r="A384" s="3">
        <v>380</v>
      </c>
      <c r="B384" s="8" t="s">
        <v>1501</v>
      </c>
      <c r="C384" s="8" t="s">
        <v>1502</v>
      </c>
      <c r="D384" s="9" t="s">
        <v>1503</v>
      </c>
      <c r="E384" s="10" t="s">
        <v>13</v>
      </c>
      <c r="F384" s="10" t="s">
        <v>1013</v>
      </c>
      <c r="G384" s="10" t="s">
        <v>15</v>
      </c>
      <c r="H384" s="8" t="s">
        <v>1504</v>
      </c>
      <c r="I384" s="15">
        <v>200</v>
      </c>
    </row>
    <row r="385" ht="20" customHeight="1" spans="1:9">
      <c r="A385" s="3">
        <v>381</v>
      </c>
      <c r="B385" s="8" t="s">
        <v>1505</v>
      </c>
      <c r="C385" s="8" t="s">
        <v>1506</v>
      </c>
      <c r="D385" s="9" t="s">
        <v>1507</v>
      </c>
      <c r="E385" s="10" t="s">
        <v>13</v>
      </c>
      <c r="F385" s="10" t="s">
        <v>1013</v>
      </c>
      <c r="G385" s="10" t="s">
        <v>15</v>
      </c>
      <c r="H385" s="8" t="s">
        <v>1508</v>
      </c>
      <c r="I385" s="15">
        <v>200</v>
      </c>
    </row>
    <row r="386" ht="20" customHeight="1" spans="1:9">
      <c r="A386" s="3">
        <v>382</v>
      </c>
      <c r="B386" s="8" t="s">
        <v>1509</v>
      </c>
      <c r="C386" s="8" t="s">
        <v>1510</v>
      </c>
      <c r="D386" s="9" t="s">
        <v>1511</v>
      </c>
      <c r="E386" s="10" t="s">
        <v>13</v>
      </c>
      <c r="F386" s="10" t="s">
        <v>1512</v>
      </c>
      <c r="G386" s="10" t="s">
        <v>15</v>
      </c>
      <c r="H386" s="8" t="s">
        <v>1513</v>
      </c>
      <c r="I386" s="15">
        <v>200</v>
      </c>
    </row>
    <row r="387" ht="20" customHeight="1" spans="1:9">
      <c r="A387" s="3">
        <v>383</v>
      </c>
      <c r="B387" s="8" t="s">
        <v>1514</v>
      </c>
      <c r="C387" s="8" t="s">
        <v>1515</v>
      </c>
      <c r="D387" s="9" t="s">
        <v>1516</v>
      </c>
      <c r="E387" s="10" t="s">
        <v>13</v>
      </c>
      <c r="F387" s="10" t="s">
        <v>1512</v>
      </c>
      <c r="G387" s="10" t="s">
        <v>15</v>
      </c>
      <c r="H387" s="8" t="s">
        <v>1517</v>
      </c>
      <c r="I387" s="15">
        <v>200</v>
      </c>
    </row>
    <row r="388" ht="20" customHeight="1" spans="1:9">
      <c r="A388" s="3">
        <v>384</v>
      </c>
      <c r="B388" s="8" t="s">
        <v>1518</v>
      </c>
      <c r="C388" s="8" t="s">
        <v>1519</v>
      </c>
      <c r="D388" s="9" t="s">
        <v>1520</v>
      </c>
      <c r="E388" s="10" t="s">
        <v>13</v>
      </c>
      <c r="F388" s="10" t="s">
        <v>1512</v>
      </c>
      <c r="G388" s="10" t="s">
        <v>15</v>
      </c>
      <c r="H388" s="8" t="s">
        <v>1521</v>
      </c>
      <c r="I388" s="15">
        <v>200</v>
      </c>
    </row>
    <row r="389" ht="20" customHeight="1" spans="1:9">
      <c r="A389" s="3">
        <v>385</v>
      </c>
      <c r="B389" s="8" t="s">
        <v>671</v>
      </c>
      <c r="C389" s="8" t="s">
        <v>1522</v>
      </c>
      <c r="D389" s="9" t="s">
        <v>1523</v>
      </c>
      <c r="E389" s="10" t="s">
        <v>13</v>
      </c>
      <c r="F389" s="10" t="s">
        <v>1512</v>
      </c>
      <c r="G389" s="10" t="s">
        <v>15</v>
      </c>
      <c r="H389" s="8" t="s">
        <v>1524</v>
      </c>
      <c r="I389" s="15">
        <v>200</v>
      </c>
    </row>
    <row r="390" ht="20" customHeight="1" spans="1:9">
      <c r="A390" s="3">
        <v>386</v>
      </c>
      <c r="B390" s="8" t="s">
        <v>1525</v>
      </c>
      <c r="C390" s="8" t="s">
        <v>1526</v>
      </c>
      <c r="D390" s="9" t="s">
        <v>1527</v>
      </c>
      <c r="E390" s="10" t="s">
        <v>13</v>
      </c>
      <c r="F390" s="10" t="s">
        <v>1512</v>
      </c>
      <c r="G390" s="10" t="s">
        <v>15</v>
      </c>
      <c r="H390" s="8" t="s">
        <v>1528</v>
      </c>
      <c r="I390" s="15">
        <v>200</v>
      </c>
    </row>
    <row r="391" ht="20" customHeight="1" spans="1:9">
      <c r="A391" s="3">
        <v>387</v>
      </c>
      <c r="B391" s="8" t="s">
        <v>1529</v>
      </c>
      <c r="C391" s="8" t="s">
        <v>1530</v>
      </c>
      <c r="D391" s="9" t="s">
        <v>1531</v>
      </c>
      <c r="E391" s="10" t="s">
        <v>13</v>
      </c>
      <c r="F391" s="10" t="s">
        <v>1512</v>
      </c>
      <c r="G391" s="10" t="s">
        <v>15</v>
      </c>
      <c r="H391" s="8" t="s">
        <v>1532</v>
      </c>
      <c r="I391" s="15">
        <v>200</v>
      </c>
    </row>
    <row r="392" ht="20" customHeight="1" spans="1:9">
      <c r="A392" s="3">
        <v>388</v>
      </c>
      <c r="B392" s="8" t="s">
        <v>1533</v>
      </c>
      <c r="C392" s="8" t="s">
        <v>1534</v>
      </c>
      <c r="D392" s="9" t="s">
        <v>1535</v>
      </c>
      <c r="E392" s="10" t="s">
        <v>13</v>
      </c>
      <c r="F392" s="10" t="s">
        <v>1512</v>
      </c>
      <c r="G392" s="10" t="s">
        <v>15</v>
      </c>
      <c r="H392" s="8" t="s">
        <v>1536</v>
      </c>
      <c r="I392" s="15">
        <v>200</v>
      </c>
    </row>
    <row r="393" ht="20" customHeight="1" spans="1:9">
      <c r="A393" s="3">
        <v>389</v>
      </c>
      <c r="B393" s="8" t="s">
        <v>1537</v>
      </c>
      <c r="C393" s="8" t="s">
        <v>1538</v>
      </c>
      <c r="D393" s="9" t="s">
        <v>1539</v>
      </c>
      <c r="E393" s="10" t="s">
        <v>13</v>
      </c>
      <c r="F393" s="10" t="s">
        <v>1512</v>
      </c>
      <c r="G393" s="10" t="s">
        <v>15</v>
      </c>
      <c r="H393" s="8" t="s">
        <v>1540</v>
      </c>
      <c r="I393" s="15">
        <v>200</v>
      </c>
    </row>
    <row r="394" ht="20" customHeight="1" spans="1:9">
      <c r="A394" s="3">
        <v>390</v>
      </c>
      <c r="B394" s="8" t="s">
        <v>1541</v>
      </c>
      <c r="C394" s="8" t="s">
        <v>1542</v>
      </c>
      <c r="D394" s="9" t="s">
        <v>1543</v>
      </c>
      <c r="E394" s="10" t="s">
        <v>13</v>
      </c>
      <c r="F394" s="10" t="s">
        <v>1512</v>
      </c>
      <c r="G394" s="10" t="s">
        <v>15</v>
      </c>
      <c r="H394" s="8" t="s">
        <v>1544</v>
      </c>
      <c r="I394" s="15">
        <v>200</v>
      </c>
    </row>
    <row r="395" ht="20" customHeight="1" spans="1:9">
      <c r="A395" s="3">
        <v>391</v>
      </c>
      <c r="B395" s="8" t="s">
        <v>1545</v>
      </c>
      <c r="C395" s="8" t="s">
        <v>1546</v>
      </c>
      <c r="D395" s="9" t="s">
        <v>1547</v>
      </c>
      <c r="E395" s="10" t="s">
        <v>13</v>
      </c>
      <c r="F395" s="10" t="s">
        <v>1512</v>
      </c>
      <c r="G395" s="10" t="s">
        <v>15</v>
      </c>
      <c r="H395" s="8" t="s">
        <v>1548</v>
      </c>
      <c r="I395" s="15">
        <v>200</v>
      </c>
    </row>
    <row r="396" ht="20" customHeight="1" spans="1:9">
      <c r="A396" s="3">
        <v>392</v>
      </c>
      <c r="B396" s="8" t="s">
        <v>1549</v>
      </c>
      <c r="C396" s="8" t="s">
        <v>1550</v>
      </c>
      <c r="D396" s="9" t="s">
        <v>1551</v>
      </c>
      <c r="E396" s="10" t="s">
        <v>13</v>
      </c>
      <c r="F396" s="10" t="s">
        <v>1512</v>
      </c>
      <c r="G396" s="10" t="s">
        <v>15</v>
      </c>
      <c r="H396" s="8" t="s">
        <v>1552</v>
      </c>
      <c r="I396" s="15">
        <v>200</v>
      </c>
    </row>
    <row r="397" ht="20" customHeight="1" spans="1:9">
      <c r="A397" s="3">
        <v>393</v>
      </c>
      <c r="B397" s="8" t="s">
        <v>1553</v>
      </c>
      <c r="C397" s="8" t="s">
        <v>1554</v>
      </c>
      <c r="D397" s="9" t="s">
        <v>1555</v>
      </c>
      <c r="E397" s="10" t="s">
        <v>13</v>
      </c>
      <c r="F397" s="10" t="s">
        <v>1512</v>
      </c>
      <c r="G397" s="10" t="s">
        <v>15</v>
      </c>
      <c r="H397" s="8" t="s">
        <v>1556</v>
      </c>
      <c r="I397" s="15">
        <v>200</v>
      </c>
    </row>
    <row r="398" ht="20" customHeight="1" spans="1:9">
      <c r="A398" s="3">
        <v>394</v>
      </c>
      <c r="B398" s="8" t="s">
        <v>1557</v>
      </c>
      <c r="C398" s="8" t="s">
        <v>1558</v>
      </c>
      <c r="D398" s="17" t="s">
        <v>1559</v>
      </c>
      <c r="E398" s="8" t="s">
        <v>13</v>
      </c>
      <c r="F398" s="8" t="s">
        <v>1560</v>
      </c>
      <c r="G398" s="8" t="s">
        <v>15</v>
      </c>
      <c r="H398" s="8" t="s">
        <v>1561</v>
      </c>
      <c r="I398" s="15">
        <v>200</v>
      </c>
    </row>
    <row r="399" ht="20" customHeight="1" spans="1:9">
      <c r="A399" s="3">
        <v>395</v>
      </c>
      <c r="B399" s="8" t="s">
        <v>1562</v>
      </c>
      <c r="C399" s="8" t="s">
        <v>1563</v>
      </c>
      <c r="D399" s="17" t="s">
        <v>1564</v>
      </c>
      <c r="E399" s="8" t="s">
        <v>13</v>
      </c>
      <c r="F399" s="8" t="s">
        <v>1560</v>
      </c>
      <c r="G399" s="8" t="s">
        <v>15</v>
      </c>
      <c r="H399" s="8" t="s">
        <v>1565</v>
      </c>
      <c r="I399" s="15">
        <v>200</v>
      </c>
    </row>
    <row r="400" ht="20" customHeight="1" spans="1:9">
      <c r="A400" s="3">
        <v>396</v>
      </c>
      <c r="B400" s="8" t="s">
        <v>1566</v>
      </c>
      <c r="C400" s="8" t="s">
        <v>1567</v>
      </c>
      <c r="D400" s="17" t="s">
        <v>1568</v>
      </c>
      <c r="E400" s="8" t="s">
        <v>13</v>
      </c>
      <c r="F400" s="8" t="s">
        <v>1560</v>
      </c>
      <c r="G400" s="8" t="s">
        <v>15</v>
      </c>
      <c r="H400" s="8" t="s">
        <v>1569</v>
      </c>
      <c r="I400" s="15">
        <v>200</v>
      </c>
    </row>
    <row r="401" ht="20" customHeight="1" spans="1:9">
      <c r="A401" s="3">
        <v>397</v>
      </c>
      <c r="B401" s="8" t="s">
        <v>1570</v>
      </c>
      <c r="C401" s="8" t="s">
        <v>1571</v>
      </c>
      <c r="D401" s="17" t="s">
        <v>1572</v>
      </c>
      <c r="E401" s="8" t="s">
        <v>13</v>
      </c>
      <c r="F401" s="8" t="s">
        <v>1560</v>
      </c>
      <c r="G401" s="8" t="s">
        <v>15</v>
      </c>
      <c r="H401" s="8" t="s">
        <v>1573</v>
      </c>
      <c r="I401" s="15">
        <v>200</v>
      </c>
    </row>
    <row r="402" ht="20" customHeight="1" spans="1:9">
      <c r="A402" s="3">
        <v>398</v>
      </c>
      <c r="B402" s="8" t="s">
        <v>1574</v>
      </c>
      <c r="C402" s="8" t="s">
        <v>1575</v>
      </c>
      <c r="D402" s="17" t="s">
        <v>1576</v>
      </c>
      <c r="E402" s="8" t="s">
        <v>13</v>
      </c>
      <c r="F402" s="8" t="s">
        <v>1560</v>
      </c>
      <c r="G402" s="8" t="s">
        <v>15</v>
      </c>
      <c r="H402" s="8" t="s">
        <v>1577</v>
      </c>
      <c r="I402" s="15">
        <v>200</v>
      </c>
    </row>
    <row r="403" ht="20" customHeight="1" spans="1:9">
      <c r="A403" s="3">
        <v>399</v>
      </c>
      <c r="B403" s="8" t="s">
        <v>1578</v>
      </c>
      <c r="C403" s="8" t="s">
        <v>1579</v>
      </c>
      <c r="D403" s="17" t="s">
        <v>1580</v>
      </c>
      <c r="E403" s="8" t="s">
        <v>13</v>
      </c>
      <c r="F403" s="8" t="s">
        <v>1560</v>
      </c>
      <c r="G403" s="8" t="s">
        <v>15</v>
      </c>
      <c r="H403" s="8" t="s">
        <v>1581</v>
      </c>
      <c r="I403" s="15">
        <v>200</v>
      </c>
    </row>
    <row r="404" ht="20" customHeight="1" spans="1:9">
      <c r="A404" s="3">
        <v>400</v>
      </c>
      <c r="B404" s="8" t="s">
        <v>1582</v>
      </c>
      <c r="C404" s="8" t="s">
        <v>1583</v>
      </c>
      <c r="D404" s="17" t="s">
        <v>1584</v>
      </c>
      <c r="E404" s="8" t="s">
        <v>13</v>
      </c>
      <c r="F404" s="8" t="s">
        <v>1560</v>
      </c>
      <c r="G404" s="8" t="s">
        <v>15</v>
      </c>
      <c r="H404" s="8" t="s">
        <v>1585</v>
      </c>
      <c r="I404" s="15">
        <v>200</v>
      </c>
    </row>
    <row r="405" ht="20" customHeight="1" spans="1:9">
      <c r="A405" s="3">
        <v>401</v>
      </c>
      <c r="B405" s="8" t="s">
        <v>1586</v>
      </c>
      <c r="C405" s="8" t="s">
        <v>1587</v>
      </c>
      <c r="D405" s="17" t="s">
        <v>1588</v>
      </c>
      <c r="E405" s="8" t="s">
        <v>13</v>
      </c>
      <c r="F405" s="8" t="s">
        <v>1560</v>
      </c>
      <c r="G405" s="8" t="s">
        <v>15</v>
      </c>
      <c r="H405" s="8" t="s">
        <v>1589</v>
      </c>
      <c r="I405" s="15">
        <v>200</v>
      </c>
    </row>
    <row r="406" ht="20" customHeight="1" spans="1:9">
      <c r="A406" s="3">
        <v>402</v>
      </c>
      <c r="B406" s="8" t="s">
        <v>1590</v>
      </c>
      <c r="C406" s="8" t="s">
        <v>1591</v>
      </c>
      <c r="D406" s="17" t="s">
        <v>1592</v>
      </c>
      <c r="E406" s="8" t="s">
        <v>13</v>
      </c>
      <c r="F406" s="8" t="s">
        <v>1560</v>
      </c>
      <c r="G406" s="8" t="s">
        <v>15</v>
      </c>
      <c r="H406" s="8" t="s">
        <v>1593</v>
      </c>
      <c r="I406" s="15">
        <v>200</v>
      </c>
    </row>
    <row r="407" ht="20" customHeight="1" spans="1:9">
      <c r="A407" s="3">
        <v>403</v>
      </c>
      <c r="B407" s="8" t="s">
        <v>1594</v>
      </c>
      <c r="C407" s="8" t="s">
        <v>1595</v>
      </c>
      <c r="D407" s="17" t="s">
        <v>1596</v>
      </c>
      <c r="E407" s="8" t="s">
        <v>13</v>
      </c>
      <c r="F407" s="8" t="s">
        <v>1560</v>
      </c>
      <c r="G407" s="8" t="s">
        <v>15</v>
      </c>
      <c r="H407" s="8" t="s">
        <v>1597</v>
      </c>
      <c r="I407" s="15">
        <v>200</v>
      </c>
    </row>
    <row r="408" ht="20" customHeight="1" spans="1:9">
      <c r="A408" s="3">
        <v>404</v>
      </c>
      <c r="B408" s="8" t="s">
        <v>1598</v>
      </c>
      <c r="C408" s="8" t="s">
        <v>1599</v>
      </c>
      <c r="D408" s="17" t="s">
        <v>1600</v>
      </c>
      <c r="E408" s="8" t="s">
        <v>13</v>
      </c>
      <c r="F408" s="8" t="s">
        <v>1560</v>
      </c>
      <c r="G408" s="8" t="s">
        <v>15</v>
      </c>
      <c r="H408" s="8" t="s">
        <v>1601</v>
      </c>
      <c r="I408" s="15">
        <v>200</v>
      </c>
    </row>
    <row r="409" ht="20" customHeight="1" spans="1:9">
      <c r="A409" s="3">
        <v>405</v>
      </c>
      <c r="B409" s="8" t="s">
        <v>1602</v>
      </c>
      <c r="C409" s="8" t="s">
        <v>1603</v>
      </c>
      <c r="D409" s="17" t="s">
        <v>1604</v>
      </c>
      <c r="E409" s="8" t="s">
        <v>13</v>
      </c>
      <c r="F409" s="8" t="s">
        <v>1560</v>
      </c>
      <c r="G409" s="8" t="s">
        <v>15</v>
      </c>
      <c r="H409" s="8" t="s">
        <v>1605</v>
      </c>
      <c r="I409" s="15">
        <v>200</v>
      </c>
    </row>
    <row r="410" ht="20" customHeight="1" spans="1:9">
      <c r="A410" s="3">
        <v>406</v>
      </c>
      <c r="B410" s="8" t="s">
        <v>1606</v>
      </c>
      <c r="C410" s="8" t="s">
        <v>1607</v>
      </c>
      <c r="D410" s="17" t="s">
        <v>1608</v>
      </c>
      <c r="E410" s="8" t="s">
        <v>13</v>
      </c>
      <c r="F410" s="8" t="s">
        <v>1560</v>
      </c>
      <c r="G410" s="8" t="s">
        <v>15</v>
      </c>
      <c r="H410" s="8" t="s">
        <v>1609</v>
      </c>
      <c r="I410" s="15">
        <v>200</v>
      </c>
    </row>
    <row r="411" ht="20" customHeight="1" spans="1:9">
      <c r="A411" s="3">
        <v>407</v>
      </c>
      <c r="B411" s="8" t="s">
        <v>1610</v>
      </c>
      <c r="C411" s="8" t="s">
        <v>1611</v>
      </c>
      <c r="D411" s="17" t="s">
        <v>1612</v>
      </c>
      <c r="E411" s="8" t="s">
        <v>13</v>
      </c>
      <c r="F411" s="8" t="s">
        <v>1560</v>
      </c>
      <c r="G411" s="8" t="s">
        <v>15</v>
      </c>
      <c r="H411" s="8" t="s">
        <v>1613</v>
      </c>
      <c r="I411" s="15">
        <v>200</v>
      </c>
    </row>
    <row r="412" ht="20" customHeight="1" spans="1:9">
      <c r="A412" s="3">
        <v>408</v>
      </c>
      <c r="B412" s="8" t="s">
        <v>1614</v>
      </c>
      <c r="C412" s="8" t="s">
        <v>1615</v>
      </c>
      <c r="D412" s="17" t="s">
        <v>1616</v>
      </c>
      <c r="E412" s="8" t="s">
        <v>13</v>
      </c>
      <c r="F412" s="8" t="s">
        <v>1560</v>
      </c>
      <c r="G412" s="8" t="s">
        <v>15</v>
      </c>
      <c r="H412" s="8" t="s">
        <v>1617</v>
      </c>
      <c r="I412" s="15">
        <v>200</v>
      </c>
    </row>
    <row r="413" ht="20" customHeight="1" spans="1:9">
      <c r="A413" s="3">
        <v>409</v>
      </c>
      <c r="B413" s="8" t="s">
        <v>1618</v>
      </c>
      <c r="C413" s="8" t="s">
        <v>1619</v>
      </c>
      <c r="D413" s="17" t="s">
        <v>1620</v>
      </c>
      <c r="E413" s="8" t="s">
        <v>13</v>
      </c>
      <c r="F413" s="8" t="s">
        <v>1560</v>
      </c>
      <c r="G413" s="8" t="s">
        <v>15</v>
      </c>
      <c r="H413" s="8" t="s">
        <v>1621</v>
      </c>
      <c r="I413" s="15">
        <v>200</v>
      </c>
    </row>
    <row r="414" ht="20" customHeight="1" spans="1:9">
      <c r="A414" s="3">
        <v>410</v>
      </c>
      <c r="B414" s="8" t="s">
        <v>1622</v>
      </c>
      <c r="C414" s="8" t="s">
        <v>1623</v>
      </c>
      <c r="D414" s="17" t="s">
        <v>1624</v>
      </c>
      <c r="E414" s="8" t="s">
        <v>13</v>
      </c>
      <c r="F414" s="8" t="s">
        <v>1560</v>
      </c>
      <c r="G414" s="8" t="s">
        <v>15</v>
      </c>
      <c r="H414" s="8" t="s">
        <v>1625</v>
      </c>
      <c r="I414" s="15">
        <v>200</v>
      </c>
    </row>
    <row r="415" ht="20" customHeight="1" spans="1:9">
      <c r="A415" s="3">
        <v>411</v>
      </c>
      <c r="B415" s="8" t="s">
        <v>1626</v>
      </c>
      <c r="C415" s="8" t="s">
        <v>1627</v>
      </c>
      <c r="D415" s="17" t="s">
        <v>1628</v>
      </c>
      <c r="E415" s="8" t="s">
        <v>13</v>
      </c>
      <c r="F415" s="8" t="s">
        <v>1560</v>
      </c>
      <c r="G415" s="8" t="s">
        <v>15</v>
      </c>
      <c r="H415" s="8" t="s">
        <v>1629</v>
      </c>
      <c r="I415" s="15">
        <v>200</v>
      </c>
    </row>
    <row r="416" ht="20" customHeight="1" spans="1:9">
      <c r="A416" s="3">
        <v>412</v>
      </c>
      <c r="B416" s="8" t="s">
        <v>1630</v>
      </c>
      <c r="C416" s="8" t="s">
        <v>1631</v>
      </c>
      <c r="D416" s="17" t="s">
        <v>1632</v>
      </c>
      <c r="E416" s="8" t="s">
        <v>13</v>
      </c>
      <c r="F416" s="8" t="s">
        <v>1560</v>
      </c>
      <c r="G416" s="8" t="s">
        <v>15</v>
      </c>
      <c r="H416" s="8" t="s">
        <v>1633</v>
      </c>
      <c r="I416" s="15">
        <v>200</v>
      </c>
    </row>
    <row r="417" ht="20" customHeight="1" spans="1:9">
      <c r="A417" s="3">
        <v>413</v>
      </c>
      <c r="B417" s="8" t="s">
        <v>1634</v>
      </c>
      <c r="C417" s="8" t="s">
        <v>1635</v>
      </c>
      <c r="D417" s="17" t="s">
        <v>1636</v>
      </c>
      <c r="E417" s="8" t="s">
        <v>13</v>
      </c>
      <c r="F417" s="8" t="s">
        <v>1560</v>
      </c>
      <c r="G417" s="8" t="s">
        <v>15</v>
      </c>
      <c r="H417" s="8" t="s">
        <v>1637</v>
      </c>
      <c r="I417" s="15">
        <v>200</v>
      </c>
    </row>
    <row r="418" ht="20" customHeight="1" spans="1:9">
      <c r="A418" s="3">
        <v>414</v>
      </c>
      <c r="B418" s="8" t="s">
        <v>1638</v>
      </c>
      <c r="C418" s="8" t="s">
        <v>1639</v>
      </c>
      <c r="D418" s="17" t="s">
        <v>1640</v>
      </c>
      <c r="E418" s="8" t="s">
        <v>13</v>
      </c>
      <c r="F418" s="8" t="s">
        <v>1560</v>
      </c>
      <c r="G418" s="8" t="s">
        <v>15</v>
      </c>
      <c r="H418" s="8" t="s">
        <v>1641</v>
      </c>
      <c r="I418" s="15">
        <v>200</v>
      </c>
    </row>
    <row r="419" ht="20" customHeight="1" spans="1:9">
      <c r="A419" s="3">
        <v>415</v>
      </c>
      <c r="B419" s="8" t="s">
        <v>1642</v>
      </c>
      <c r="C419" s="8" t="s">
        <v>1643</v>
      </c>
      <c r="D419" s="17" t="s">
        <v>1644</v>
      </c>
      <c r="E419" s="8" t="s">
        <v>13</v>
      </c>
      <c r="F419" s="8" t="s">
        <v>1560</v>
      </c>
      <c r="G419" s="8" t="s">
        <v>15</v>
      </c>
      <c r="H419" s="8" t="s">
        <v>1645</v>
      </c>
      <c r="I419" s="15">
        <v>200</v>
      </c>
    </row>
    <row r="420" ht="20" customHeight="1" spans="1:9">
      <c r="A420" s="3">
        <v>416</v>
      </c>
      <c r="B420" s="8" t="s">
        <v>1646</v>
      </c>
      <c r="C420" s="8" t="s">
        <v>1647</v>
      </c>
      <c r="D420" s="17" t="s">
        <v>1648</v>
      </c>
      <c r="E420" s="8" t="s">
        <v>13</v>
      </c>
      <c r="F420" s="8" t="s">
        <v>1560</v>
      </c>
      <c r="G420" s="8" t="s">
        <v>15</v>
      </c>
      <c r="H420" s="8" t="s">
        <v>1649</v>
      </c>
      <c r="I420" s="15">
        <v>200</v>
      </c>
    </row>
    <row r="421" ht="20" customHeight="1" spans="1:9">
      <c r="A421" s="3">
        <v>417</v>
      </c>
      <c r="B421" s="8" t="s">
        <v>1650</v>
      </c>
      <c r="C421" s="8" t="s">
        <v>1651</v>
      </c>
      <c r="D421" s="17" t="s">
        <v>1652</v>
      </c>
      <c r="E421" s="8" t="s">
        <v>13</v>
      </c>
      <c r="F421" s="8" t="s">
        <v>1560</v>
      </c>
      <c r="G421" s="8" t="s">
        <v>15</v>
      </c>
      <c r="H421" s="8" t="s">
        <v>1653</v>
      </c>
      <c r="I421" s="15">
        <v>200</v>
      </c>
    </row>
    <row r="422" ht="20" customHeight="1" spans="1:9">
      <c r="A422" s="3">
        <v>418</v>
      </c>
      <c r="B422" s="8" t="s">
        <v>1654</v>
      </c>
      <c r="C422" s="8" t="s">
        <v>1655</v>
      </c>
      <c r="D422" s="17" t="s">
        <v>1656</v>
      </c>
      <c r="E422" s="8" t="s">
        <v>13</v>
      </c>
      <c r="F422" s="8" t="s">
        <v>1560</v>
      </c>
      <c r="G422" s="8" t="s">
        <v>15</v>
      </c>
      <c r="H422" s="8" t="s">
        <v>1657</v>
      </c>
      <c r="I422" s="15">
        <v>200</v>
      </c>
    </row>
    <row r="423" ht="20" customHeight="1" spans="1:9">
      <c r="A423" s="3">
        <v>419</v>
      </c>
      <c r="B423" s="8" t="s">
        <v>1658</v>
      </c>
      <c r="C423" s="8" t="s">
        <v>1659</v>
      </c>
      <c r="D423" s="17" t="s">
        <v>1660</v>
      </c>
      <c r="E423" s="8" t="s">
        <v>13</v>
      </c>
      <c r="F423" s="8" t="s">
        <v>1560</v>
      </c>
      <c r="G423" s="8" t="s">
        <v>15</v>
      </c>
      <c r="H423" s="8" t="s">
        <v>1661</v>
      </c>
      <c r="I423" s="15">
        <v>200</v>
      </c>
    </row>
    <row r="424" ht="20" customHeight="1" spans="1:9">
      <c r="A424" s="3">
        <v>420</v>
      </c>
      <c r="B424" s="8" t="s">
        <v>1662</v>
      </c>
      <c r="C424" s="8" t="s">
        <v>1663</v>
      </c>
      <c r="D424" s="17" t="s">
        <v>1664</v>
      </c>
      <c r="E424" s="8" t="s">
        <v>13</v>
      </c>
      <c r="F424" s="8" t="s">
        <v>1560</v>
      </c>
      <c r="G424" s="8" t="s">
        <v>15</v>
      </c>
      <c r="H424" s="8" t="s">
        <v>1665</v>
      </c>
      <c r="I424" s="15">
        <v>200</v>
      </c>
    </row>
    <row r="425" ht="20" customHeight="1" spans="1:9">
      <c r="A425" s="3">
        <v>421</v>
      </c>
      <c r="B425" s="8" t="s">
        <v>1666</v>
      </c>
      <c r="C425" s="8" t="s">
        <v>1667</v>
      </c>
      <c r="D425" s="17" t="s">
        <v>1668</v>
      </c>
      <c r="E425" s="8" t="s">
        <v>13</v>
      </c>
      <c r="F425" s="8" t="s">
        <v>1560</v>
      </c>
      <c r="G425" s="8" t="s">
        <v>15</v>
      </c>
      <c r="H425" s="8" t="s">
        <v>1669</v>
      </c>
      <c r="I425" s="15">
        <v>200</v>
      </c>
    </row>
    <row r="426" ht="20" customHeight="1" spans="1:9">
      <c r="A426" s="3">
        <v>422</v>
      </c>
      <c r="B426" s="8" t="s">
        <v>1670</v>
      </c>
      <c r="C426" s="8" t="s">
        <v>1671</v>
      </c>
      <c r="D426" s="17" t="s">
        <v>1672</v>
      </c>
      <c r="E426" s="8" t="s">
        <v>13</v>
      </c>
      <c r="F426" s="8" t="s">
        <v>1560</v>
      </c>
      <c r="G426" s="8" t="s">
        <v>15</v>
      </c>
      <c r="H426" s="8" t="s">
        <v>1673</v>
      </c>
      <c r="I426" s="15">
        <v>200</v>
      </c>
    </row>
    <row r="427" ht="20" customHeight="1" spans="1:9">
      <c r="A427" s="3">
        <v>423</v>
      </c>
      <c r="B427" s="18" t="s">
        <v>1674</v>
      </c>
      <c r="C427" s="18" t="s">
        <v>1675</v>
      </c>
      <c r="D427" s="19" t="s">
        <v>1676</v>
      </c>
      <c r="E427" s="8" t="s">
        <v>1677</v>
      </c>
      <c r="F427" s="8" t="s">
        <v>1678</v>
      </c>
      <c r="G427" s="8" t="s">
        <v>15</v>
      </c>
      <c r="H427" s="18" t="s">
        <v>1679</v>
      </c>
      <c r="I427" s="15">
        <v>200</v>
      </c>
    </row>
    <row r="428" ht="20" customHeight="1" spans="1:9">
      <c r="A428" s="3">
        <v>424</v>
      </c>
      <c r="B428" s="18" t="s">
        <v>1680</v>
      </c>
      <c r="C428" s="18" t="s">
        <v>1681</v>
      </c>
      <c r="D428" s="19" t="s">
        <v>1682</v>
      </c>
      <c r="E428" s="8" t="s">
        <v>1677</v>
      </c>
      <c r="F428" s="8" t="s">
        <v>1678</v>
      </c>
      <c r="G428" s="8" t="s">
        <v>15</v>
      </c>
      <c r="H428" s="18" t="s">
        <v>1683</v>
      </c>
      <c r="I428" s="15">
        <v>200</v>
      </c>
    </row>
    <row r="429" ht="20" customHeight="1" spans="1:9">
      <c r="A429" s="3">
        <v>425</v>
      </c>
      <c r="B429" s="18" t="s">
        <v>1684</v>
      </c>
      <c r="C429" s="18" t="s">
        <v>1685</v>
      </c>
      <c r="D429" s="19" t="s">
        <v>1686</v>
      </c>
      <c r="E429" s="8" t="s">
        <v>1677</v>
      </c>
      <c r="F429" s="8" t="s">
        <v>1678</v>
      </c>
      <c r="G429" s="8" t="s">
        <v>15</v>
      </c>
      <c r="H429" s="18" t="s">
        <v>1687</v>
      </c>
      <c r="I429" s="15">
        <v>200</v>
      </c>
    </row>
    <row r="430" ht="20" customHeight="1" spans="1:9">
      <c r="A430" s="3">
        <v>426</v>
      </c>
      <c r="B430" s="18" t="s">
        <v>1688</v>
      </c>
      <c r="C430" s="18" t="s">
        <v>1689</v>
      </c>
      <c r="D430" s="19" t="s">
        <v>1690</v>
      </c>
      <c r="E430" s="8" t="s">
        <v>1677</v>
      </c>
      <c r="F430" s="8" t="s">
        <v>1678</v>
      </c>
      <c r="G430" s="8" t="s">
        <v>15</v>
      </c>
      <c r="H430" s="18" t="s">
        <v>1691</v>
      </c>
      <c r="I430" s="15">
        <v>200</v>
      </c>
    </row>
    <row r="431" ht="20" customHeight="1" spans="1:9">
      <c r="A431" s="3">
        <v>427</v>
      </c>
      <c r="B431" s="18" t="s">
        <v>1382</v>
      </c>
      <c r="C431" s="18" t="s">
        <v>1692</v>
      </c>
      <c r="D431" s="19" t="s">
        <v>1693</v>
      </c>
      <c r="E431" s="8" t="s">
        <v>1677</v>
      </c>
      <c r="F431" s="8" t="s">
        <v>1678</v>
      </c>
      <c r="G431" s="8" t="s">
        <v>15</v>
      </c>
      <c r="H431" s="18" t="s">
        <v>1694</v>
      </c>
      <c r="I431" s="15">
        <v>200</v>
      </c>
    </row>
    <row r="432" ht="20" customHeight="1" spans="1:9">
      <c r="A432" s="3">
        <v>428</v>
      </c>
      <c r="B432" s="18" t="s">
        <v>1695</v>
      </c>
      <c r="C432" s="18" t="s">
        <v>1696</v>
      </c>
      <c r="D432" s="19" t="s">
        <v>1697</v>
      </c>
      <c r="E432" s="8" t="s">
        <v>1677</v>
      </c>
      <c r="F432" s="8" t="s">
        <v>1678</v>
      </c>
      <c r="G432" s="8" t="s">
        <v>15</v>
      </c>
      <c r="H432" s="18" t="s">
        <v>1698</v>
      </c>
      <c r="I432" s="15">
        <v>200</v>
      </c>
    </row>
    <row r="433" ht="20" customHeight="1" spans="1:9">
      <c r="A433" s="3">
        <v>429</v>
      </c>
      <c r="B433" s="18" t="s">
        <v>1699</v>
      </c>
      <c r="C433" s="18" t="s">
        <v>1700</v>
      </c>
      <c r="D433" s="19" t="s">
        <v>1701</v>
      </c>
      <c r="E433" s="8" t="s">
        <v>1677</v>
      </c>
      <c r="F433" s="8" t="s">
        <v>1678</v>
      </c>
      <c r="G433" s="8" t="s">
        <v>15</v>
      </c>
      <c r="H433" s="18" t="s">
        <v>1702</v>
      </c>
      <c r="I433" s="15">
        <v>200</v>
      </c>
    </row>
    <row r="434" ht="20" customHeight="1" spans="1:9">
      <c r="A434" s="3">
        <v>430</v>
      </c>
      <c r="B434" s="18" t="s">
        <v>1703</v>
      </c>
      <c r="C434" s="18" t="s">
        <v>1704</v>
      </c>
      <c r="D434" s="19" t="s">
        <v>1705</v>
      </c>
      <c r="E434" s="8" t="s">
        <v>1677</v>
      </c>
      <c r="F434" s="8" t="s">
        <v>1678</v>
      </c>
      <c r="G434" s="8" t="s">
        <v>15</v>
      </c>
      <c r="H434" s="18" t="s">
        <v>1706</v>
      </c>
      <c r="I434" s="15">
        <v>200</v>
      </c>
    </row>
    <row r="435" ht="20" customHeight="1" spans="1:9">
      <c r="A435" s="3">
        <v>431</v>
      </c>
      <c r="B435" s="18" t="s">
        <v>1707</v>
      </c>
      <c r="C435" s="18" t="s">
        <v>1708</v>
      </c>
      <c r="D435" s="19" t="s">
        <v>1709</v>
      </c>
      <c r="E435" s="8" t="s">
        <v>1677</v>
      </c>
      <c r="F435" s="8" t="s">
        <v>1678</v>
      </c>
      <c r="G435" s="8" t="s">
        <v>15</v>
      </c>
      <c r="H435" s="18" t="s">
        <v>1710</v>
      </c>
      <c r="I435" s="15">
        <v>200</v>
      </c>
    </row>
    <row r="436" ht="20" customHeight="1" spans="1:9">
      <c r="A436" s="3">
        <v>432</v>
      </c>
      <c r="B436" s="18" t="s">
        <v>1711</v>
      </c>
      <c r="C436" s="18" t="s">
        <v>1712</v>
      </c>
      <c r="D436" s="19" t="s">
        <v>1713</v>
      </c>
      <c r="E436" s="8" t="s">
        <v>1677</v>
      </c>
      <c r="F436" s="8" t="s">
        <v>1678</v>
      </c>
      <c r="G436" s="8" t="s">
        <v>15</v>
      </c>
      <c r="H436" s="18" t="s">
        <v>1714</v>
      </c>
      <c r="I436" s="15">
        <v>200</v>
      </c>
    </row>
    <row r="437" ht="20" customHeight="1" spans="1:9">
      <c r="A437" s="3">
        <v>433</v>
      </c>
      <c r="B437" s="18" t="s">
        <v>799</v>
      </c>
      <c r="C437" s="18" t="s">
        <v>1715</v>
      </c>
      <c r="D437" s="19" t="s">
        <v>1716</v>
      </c>
      <c r="E437" s="8" t="s">
        <v>1677</v>
      </c>
      <c r="F437" s="8" t="s">
        <v>1678</v>
      </c>
      <c r="G437" s="8" t="s">
        <v>15</v>
      </c>
      <c r="H437" s="18" t="s">
        <v>1717</v>
      </c>
      <c r="I437" s="15">
        <v>200</v>
      </c>
    </row>
    <row r="438" ht="20" customHeight="1" spans="1:9">
      <c r="A438" s="3">
        <v>434</v>
      </c>
      <c r="B438" s="18" t="s">
        <v>1027</v>
      </c>
      <c r="C438" s="18" t="s">
        <v>1718</v>
      </c>
      <c r="D438" s="19" t="s">
        <v>1719</v>
      </c>
      <c r="E438" s="8" t="s">
        <v>1677</v>
      </c>
      <c r="F438" s="8" t="s">
        <v>1678</v>
      </c>
      <c r="G438" s="8" t="s">
        <v>15</v>
      </c>
      <c r="H438" s="18" t="s">
        <v>1720</v>
      </c>
      <c r="I438" s="15">
        <v>200</v>
      </c>
    </row>
    <row r="439" ht="20" customHeight="1" spans="1:9">
      <c r="A439" s="3">
        <v>435</v>
      </c>
      <c r="B439" s="18" t="s">
        <v>1244</v>
      </c>
      <c r="C439" s="18" t="s">
        <v>1721</v>
      </c>
      <c r="D439" s="19" t="s">
        <v>1722</v>
      </c>
      <c r="E439" s="8" t="s">
        <v>1677</v>
      </c>
      <c r="F439" s="8" t="s">
        <v>1678</v>
      </c>
      <c r="G439" s="8" t="s">
        <v>15</v>
      </c>
      <c r="H439" s="18" t="s">
        <v>1723</v>
      </c>
      <c r="I439" s="15">
        <v>200</v>
      </c>
    </row>
    <row r="440" ht="20" customHeight="1" spans="1:9">
      <c r="A440" s="3">
        <v>436</v>
      </c>
      <c r="B440" s="18" t="s">
        <v>1724</v>
      </c>
      <c r="C440" s="18" t="s">
        <v>1725</v>
      </c>
      <c r="D440" s="19" t="s">
        <v>1726</v>
      </c>
      <c r="E440" s="8" t="s">
        <v>1677</v>
      </c>
      <c r="F440" s="8" t="s">
        <v>1678</v>
      </c>
      <c r="G440" s="8" t="s">
        <v>15</v>
      </c>
      <c r="H440" s="18" t="s">
        <v>1727</v>
      </c>
      <c r="I440" s="15">
        <v>200</v>
      </c>
    </row>
    <row r="441" ht="20" customHeight="1" spans="1:9">
      <c r="A441" s="3">
        <v>437</v>
      </c>
      <c r="B441" s="18" t="s">
        <v>360</v>
      </c>
      <c r="C441" s="18" t="s">
        <v>1728</v>
      </c>
      <c r="D441" s="19" t="s">
        <v>1729</v>
      </c>
      <c r="E441" s="8" t="s">
        <v>1677</v>
      </c>
      <c r="F441" s="8" t="s">
        <v>1678</v>
      </c>
      <c r="G441" s="8" t="s">
        <v>15</v>
      </c>
      <c r="H441" s="18" t="s">
        <v>1730</v>
      </c>
      <c r="I441" s="15">
        <v>200</v>
      </c>
    </row>
    <row r="442" ht="20" customHeight="1" spans="1:9">
      <c r="A442" s="3">
        <v>438</v>
      </c>
      <c r="B442" s="18" t="s">
        <v>1731</v>
      </c>
      <c r="C442" s="18" t="s">
        <v>1732</v>
      </c>
      <c r="D442" s="19" t="s">
        <v>1733</v>
      </c>
      <c r="E442" s="8" t="s">
        <v>1677</v>
      </c>
      <c r="F442" s="8" t="s">
        <v>1678</v>
      </c>
      <c r="G442" s="8" t="s">
        <v>15</v>
      </c>
      <c r="H442" s="18" t="s">
        <v>1734</v>
      </c>
      <c r="I442" s="15">
        <v>200</v>
      </c>
    </row>
    <row r="443" ht="20" customHeight="1" spans="1:9">
      <c r="A443" s="3">
        <v>439</v>
      </c>
      <c r="B443" s="18" t="s">
        <v>1735</v>
      </c>
      <c r="C443" s="18" t="s">
        <v>1736</v>
      </c>
      <c r="D443" s="19" t="s">
        <v>1737</v>
      </c>
      <c r="E443" s="8" t="s">
        <v>1677</v>
      </c>
      <c r="F443" s="8" t="s">
        <v>1678</v>
      </c>
      <c r="G443" s="8" t="s">
        <v>15</v>
      </c>
      <c r="H443" s="18" t="s">
        <v>1738</v>
      </c>
      <c r="I443" s="15">
        <v>200</v>
      </c>
    </row>
    <row r="444" ht="20" customHeight="1" spans="1:9">
      <c r="A444" s="3">
        <v>440</v>
      </c>
      <c r="B444" s="18" t="s">
        <v>1739</v>
      </c>
      <c r="C444" s="18" t="s">
        <v>1740</v>
      </c>
      <c r="D444" s="19" t="s">
        <v>1741</v>
      </c>
      <c r="E444" s="8" t="s">
        <v>1677</v>
      </c>
      <c r="F444" s="8" t="s">
        <v>1678</v>
      </c>
      <c r="G444" s="8" t="s">
        <v>15</v>
      </c>
      <c r="H444" s="18" t="s">
        <v>1742</v>
      </c>
      <c r="I444" s="15">
        <v>200</v>
      </c>
    </row>
    <row r="445" ht="20" customHeight="1" spans="1:9">
      <c r="A445" s="3">
        <v>441</v>
      </c>
      <c r="B445" s="18" t="s">
        <v>1743</v>
      </c>
      <c r="C445" s="18" t="s">
        <v>1744</v>
      </c>
      <c r="D445" s="19" t="s">
        <v>1745</v>
      </c>
      <c r="E445" s="8" t="s">
        <v>1677</v>
      </c>
      <c r="F445" s="8" t="s">
        <v>1678</v>
      </c>
      <c r="G445" s="8" t="s">
        <v>15</v>
      </c>
      <c r="H445" s="18" t="s">
        <v>1746</v>
      </c>
      <c r="I445" s="15">
        <v>200</v>
      </c>
    </row>
    <row r="446" ht="20" customHeight="1" spans="1:9">
      <c r="A446" s="3">
        <v>442</v>
      </c>
      <c r="B446" s="18" t="s">
        <v>1747</v>
      </c>
      <c r="C446" s="18" t="s">
        <v>1748</v>
      </c>
      <c r="D446" s="19" t="s">
        <v>1749</v>
      </c>
      <c r="E446" s="8" t="s">
        <v>1677</v>
      </c>
      <c r="F446" s="8" t="s">
        <v>1678</v>
      </c>
      <c r="G446" s="8" t="s">
        <v>15</v>
      </c>
      <c r="H446" s="18" t="s">
        <v>1750</v>
      </c>
      <c r="I446" s="15">
        <v>200</v>
      </c>
    </row>
    <row r="447" ht="20" customHeight="1" spans="1:9">
      <c r="A447" s="3">
        <v>443</v>
      </c>
      <c r="B447" s="18" t="s">
        <v>457</v>
      </c>
      <c r="C447" s="18" t="s">
        <v>1751</v>
      </c>
      <c r="D447" s="19" t="s">
        <v>1752</v>
      </c>
      <c r="E447" s="8" t="s">
        <v>1677</v>
      </c>
      <c r="F447" s="8" t="s">
        <v>1678</v>
      </c>
      <c r="G447" s="8" t="s">
        <v>15</v>
      </c>
      <c r="H447" s="18" t="s">
        <v>1753</v>
      </c>
      <c r="I447" s="15">
        <v>200</v>
      </c>
    </row>
    <row r="448" ht="20" customHeight="1" spans="1:9">
      <c r="A448" s="3">
        <v>444</v>
      </c>
      <c r="B448" s="18" t="s">
        <v>1754</v>
      </c>
      <c r="C448" s="18" t="s">
        <v>1755</v>
      </c>
      <c r="D448" s="19" t="s">
        <v>1756</v>
      </c>
      <c r="E448" s="8" t="s">
        <v>1677</v>
      </c>
      <c r="F448" s="8" t="s">
        <v>1678</v>
      </c>
      <c r="G448" s="8" t="s">
        <v>15</v>
      </c>
      <c r="H448" s="18" t="s">
        <v>1757</v>
      </c>
      <c r="I448" s="15">
        <v>200</v>
      </c>
    </row>
    <row r="449" ht="20" customHeight="1" spans="1:9">
      <c r="A449" s="3">
        <v>445</v>
      </c>
      <c r="B449" s="18" t="s">
        <v>1758</v>
      </c>
      <c r="C449" s="18" t="s">
        <v>1759</v>
      </c>
      <c r="D449" s="19" t="s">
        <v>1760</v>
      </c>
      <c r="E449" s="8" t="s">
        <v>1677</v>
      </c>
      <c r="F449" s="8" t="s">
        <v>1678</v>
      </c>
      <c r="G449" s="8" t="s">
        <v>15</v>
      </c>
      <c r="H449" s="18" t="s">
        <v>1761</v>
      </c>
      <c r="I449" s="15">
        <v>200</v>
      </c>
    </row>
    <row r="450" ht="20" customHeight="1" spans="1:9">
      <c r="A450" s="3">
        <v>446</v>
      </c>
      <c r="B450" s="18" t="s">
        <v>1762</v>
      </c>
      <c r="C450" s="18" t="s">
        <v>1763</v>
      </c>
      <c r="D450" s="19" t="s">
        <v>1764</v>
      </c>
      <c r="E450" s="8" t="s">
        <v>1677</v>
      </c>
      <c r="F450" s="8" t="s">
        <v>1678</v>
      </c>
      <c r="G450" s="8" t="s">
        <v>15</v>
      </c>
      <c r="H450" s="18" t="s">
        <v>1765</v>
      </c>
      <c r="I450" s="15">
        <v>200</v>
      </c>
    </row>
    <row r="451" ht="20" customHeight="1" spans="1:9">
      <c r="A451" s="3">
        <v>447</v>
      </c>
      <c r="B451" s="18" t="s">
        <v>1766</v>
      </c>
      <c r="C451" s="18" t="s">
        <v>1767</v>
      </c>
      <c r="D451" s="19" t="s">
        <v>1768</v>
      </c>
      <c r="E451" s="8" t="s">
        <v>1677</v>
      </c>
      <c r="F451" s="8" t="s">
        <v>1678</v>
      </c>
      <c r="G451" s="8" t="s">
        <v>15</v>
      </c>
      <c r="H451" s="18" t="s">
        <v>1769</v>
      </c>
      <c r="I451" s="15">
        <v>200</v>
      </c>
    </row>
    <row r="452" ht="20" customHeight="1" spans="1:9">
      <c r="A452" s="3">
        <v>448</v>
      </c>
      <c r="B452" s="18" t="s">
        <v>1770</v>
      </c>
      <c r="C452" s="18" t="s">
        <v>1771</v>
      </c>
      <c r="D452" s="19" t="s">
        <v>1772</v>
      </c>
      <c r="E452" s="8" t="s">
        <v>1677</v>
      </c>
      <c r="F452" s="8" t="s">
        <v>1678</v>
      </c>
      <c r="G452" s="8" t="s">
        <v>15</v>
      </c>
      <c r="H452" s="18" t="s">
        <v>1773</v>
      </c>
      <c r="I452" s="15">
        <v>200</v>
      </c>
    </row>
    <row r="453" ht="20" customHeight="1" spans="1:9">
      <c r="A453" s="3">
        <v>449</v>
      </c>
      <c r="B453" s="18" t="s">
        <v>1774</v>
      </c>
      <c r="C453" s="18" t="s">
        <v>1775</v>
      </c>
      <c r="D453" s="19" t="s">
        <v>1776</v>
      </c>
      <c r="E453" s="8" t="s">
        <v>1677</v>
      </c>
      <c r="F453" s="8" t="s">
        <v>1678</v>
      </c>
      <c r="G453" s="8" t="s">
        <v>15</v>
      </c>
      <c r="H453" s="18" t="s">
        <v>1777</v>
      </c>
      <c r="I453" s="15">
        <v>200</v>
      </c>
    </row>
    <row r="454" ht="20" customHeight="1" spans="1:9">
      <c r="A454" s="3">
        <v>450</v>
      </c>
      <c r="B454" s="18" t="s">
        <v>1778</v>
      </c>
      <c r="C454" s="18" t="s">
        <v>1779</v>
      </c>
      <c r="D454" s="19" t="s">
        <v>1780</v>
      </c>
      <c r="E454" s="8" t="s">
        <v>1677</v>
      </c>
      <c r="F454" s="8" t="s">
        <v>1678</v>
      </c>
      <c r="G454" s="8" t="s">
        <v>15</v>
      </c>
      <c r="H454" s="18" t="s">
        <v>1781</v>
      </c>
      <c r="I454" s="15">
        <v>200</v>
      </c>
    </row>
    <row r="455" ht="20" customHeight="1" spans="1:9">
      <c r="A455" s="3">
        <v>451</v>
      </c>
      <c r="B455" s="18" t="s">
        <v>1782</v>
      </c>
      <c r="C455" s="18" t="s">
        <v>1783</v>
      </c>
      <c r="D455" s="19" t="s">
        <v>1784</v>
      </c>
      <c r="E455" s="8" t="s">
        <v>1677</v>
      </c>
      <c r="F455" s="8" t="s">
        <v>1678</v>
      </c>
      <c r="G455" s="8" t="s">
        <v>15</v>
      </c>
      <c r="H455" s="18" t="s">
        <v>1785</v>
      </c>
      <c r="I455" s="15">
        <v>200</v>
      </c>
    </row>
    <row r="456" ht="20" customHeight="1" spans="1:9">
      <c r="A456" s="3">
        <v>452</v>
      </c>
      <c r="B456" s="18" t="s">
        <v>1786</v>
      </c>
      <c r="C456" s="18" t="s">
        <v>1787</v>
      </c>
      <c r="D456" s="19" t="s">
        <v>1788</v>
      </c>
      <c r="E456" s="8" t="s">
        <v>1677</v>
      </c>
      <c r="F456" s="8" t="s">
        <v>1678</v>
      </c>
      <c r="G456" s="8" t="s">
        <v>15</v>
      </c>
      <c r="H456" s="18" t="s">
        <v>1789</v>
      </c>
      <c r="I456" s="15">
        <v>200</v>
      </c>
    </row>
    <row r="457" ht="20" customHeight="1" spans="1:9">
      <c r="A457" s="3">
        <v>453</v>
      </c>
      <c r="B457" s="18" t="s">
        <v>1790</v>
      </c>
      <c r="C457" s="18" t="s">
        <v>1791</v>
      </c>
      <c r="D457" s="19" t="s">
        <v>1792</v>
      </c>
      <c r="E457" s="8" t="s">
        <v>1677</v>
      </c>
      <c r="F457" s="8" t="s">
        <v>1678</v>
      </c>
      <c r="G457" s="8" t="s">
        <v>15</v>
      </c>
      <c r="H457" s="18" t="s">
        <v>1793</v>
      </c>
      <c r="I457" s="15">
        <v>200</v>
      </c>
    </row>
    <row r="458" ht="20" customHeight="1" spans="1:9">
      <c r="A458" s="3">
        <v>454</v>
      </c>
      <c r="B458" s="18" t="s">
        <v>1794</v>
      </c>
      <c r="C458" s="18" t="s">
        <v>1795</v>
      </c>
      <c r="D458" s="19" t="s">
        <v>1796</v>
      </c>
      <c r="E458" s="8" t="s">
        <v>1677</v>
      </c>
      <c r="F458" s="8" t="s">
        <v>1678</v>
      </c>
      <c r="G458" s="8" t="s">
        <v>15</v>
      </c>
      <c r="H458" s="18" t="s">
        <v>1797</v>
      </c>
      <c r="I458" s="15">
        <v>200</v>
      </c>
    </row>
    <row r="459" ht="20" customHeight="1" spans="1:9">
      <c r="A459" s="3">
        <v>455</v>
      </c>
      <c r="B459" s="18" t="s">
        <v>1798</v>
      </c>
      <c r="C459" s="18" t="s">
        <v>1799</v>
      </c>
      <c r="D459" s="19" t="s">
        <v>1800</v>
      </c>
      <c r="E459" s="8" t="s">
        <v>1677</v>
      </c>
      <c r="F459" s="8" t="s">
        <v>1678</v>
      </c>
      <c r="G459" s="8" t="s">
        <v>15</v>
      </c>
      <c r="H459" s="18" t="s">
        <v>1801</v>
      </c>
      <c r="I459" s="15">
        <v>200</v>
      </c>
    </row>
    <row r="460" ht="20" customHeight="1" spans="1:9">
      <c r="A460" s="3">
        <v>456</v>
      </c>
      <c r="B460" s="18" t="s">
        <v>1802</v>
      </c>
      <c r="C460" s="18" t="s">
        <v>1803</v>
      </c>
      <c r="D460" s="19" t="s">
        <v>1804</v>
      </c>
      <c r="E460" s="8" t="s">
        <v>1677</v>
      </c>
      <c r="F460" s="8" t="s">
        <v>1678</v>
      </c>
      <c r="G460" s="8" t="s">
        <v>15</v>
      </c>
      <c r="H460" s="18" t="s">
        <v>1805</v>
      </c>
      <c r="I460" s="15">
        <v>200</v>
      </c>
    </row>
    <row r="461" ht="20" customHeight="1" spans="1:9">
      <c r="A461" s="3">
        <v>457</v>
      </c>
      <c r="B461" s="18" t="s">
        <v>1806</v>
      </c>
      <c r="C461" s="18" t="s">
        <v>1807</v>
      </c>
      <c r="D461" s="19" t="s">
        <v>1808</v>
      </c>
      <c r="E461" s="8" t="s">
        <v>1677</v>
      </c>
      <c r="F461" s="8" t="s">
        <v>1678</v>
      </c>
      <c r="G461" s="8" t="s">
        <v>15</v>
      </c>
      <c r="H461" s="18" t="s">
        <v>1809</v>
      </c>
      <c r="I461" s="15">
        <v>200</v>
      </c>
    </row>
  </sheetData>
  <mergeCells count="10">
    <mergeCell ref="B1:I1"/>
    <mergeCell ref="A2:A4"/>
    <mergeCell ref="B2:B4"/>
    <mergeCell ref="C2:C4"/>
    <mergeCell ref="D2:D4"/>
    <mergeCell ref="E2:E4"/>
    <mergeCell ref="F2:F4"/>
    <mergeCell ref="G2:G4"/>
    <mergeCell ref="H2:H4"/>
    <mergeCell ref="I2:I4"/>
  </mergeCells>
  <dataValidations count="4">
    <dataValidation allowBlank="1" showInputMessage="1" showErrorMessage="1" prompt="鉴定职业(工种)最多25个汉字" sqref="E1:E4"/>
    <dataValidation allowBlank="1" showInputMessage="1" showErrorMessage="1" prompt="鉴定时间格式为YYYYMMDD如20190101" sqref="F1:F4"/>
    <dataValidation type="list" allowBlank="1" showInputMessage="1" showErrorMessage="1" prompt="1高级技师&#10;2技师&#10;3高级&#10;4中级&#10;5初级" sqref="G1:G4">
      <formula1>"1高级技师,2技师,3高级,4中级,5初级"</formula1>
    </dataValidation>
    <dataValidation allowBlank="1" showInputMessage="1" showErrorMessage="1" prompt="鉴定补贴费用,最多输入5位整数" sqref="I1:I4"/>
  </dataValidations>
  <pageMargins left="0.75" right="0.75" top="1" bottom="1" header="0.5" footer="0.5"/>
  <pageSetup paperSize="9" scale="9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王王对</cp:lastModifiedBy>
  <dcterms:created xsi:type="dcterms:W3CDTF">2024-07-19T01:47:00Z</dcterms:created>
  <dcterms:modified xsi:type="dcterms:W3CDTF">2024-07-22T08:07:22Z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72A06D87D79041D3BF607EA6E6D355A5_11</vt:lpwstr>
  </property>
  <property fmtid="{D5CDD505-2E9C-101B-9397-08002B2CF9AE}" pid="3" name="KSOProductBuildVer">
    <vt:lpwstr>2052-12.1.0.17147</vt:lpwstr>
  </property>
</Properties>
</file>